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<sst xmlns="http://schemas.openxmlformats.org/spreadsheetml/2006/main" count="23" uniqueCount="17">
  <si>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</si>
  <si>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</si>
  <si>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</si>
  <si>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</si>
  <si>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</si>
  <si>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</si>
  <si>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</si>
  <si>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</si>
  <si>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</si>
  <si>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</si>
  <si>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</si>
  <si>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</si>
  <si>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</si>
  <si>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</si>
  <si>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</si>
  <si>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FICAROLO</t>
  </si>
  <si>
    <t>Ficarolo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</si>
</sst>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2.7982326951399119</c:v>
                </c:pt>
                <c:pt idx="1">
                  <c:v>4.2748091603053435</c:v>
                </c:pt>
                <c:pt idx="2">
                  <c:v>3.2915360501567394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Ficarolo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14.733542319749215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3.2915360501567394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7.6802507836990594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Ficarolo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14.733542319749215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3.2915360501567394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11.782032400589101</c:v>
                </c:pt>
                <c:pt idx="1">
                  <c:v>14.351145038167939</c:v>
                </c:pt>
                <c:pt idx="2">
                  <c:v>14.733542319749215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20.534223706176963</v>
      </c>
      <c r="C13" s="28">
        <v>25.067024128686327</v>
      </c>
      <c r="D13" s="28">
        <v>23.537604456824511</v>
      </c>
    </row>
    <row r="14" spans="1:4" ht="19.899999999999999" customHeight="1" x14ac:dyDescent="0.2">
      <c r="A14" s="9" t="s">
        <v>9</v>
      </c>
      <c r="B14" s="28">
        <v>5.7437407952871871</v>
      </c>
      <c r="C14" s="28">
        <v>6.4122137404580153</v>
      </c>
      <c r="D14" s="28">
        <v>7.6802507836990594</v>
      </c>
    </row>
    <row r="15" spans="1:4" ht="19.899999999999999" customHeight="1" x14ac:dyDescent="0.2">
      <c r="A15" s="9" t="s">
        <v>11</v>
      </c>
      <c r="B15" s="28">
        <v>11.782032400589101</v>
      </c>
      <c r="C15" s="28">
        <v>14.351145038167939</v>
      </c>
      <c r="D15" s="28">
        <v>14.733542319749215</v>
      </c>
    </row>
    <row r="16" spans="1:4" ht="19.899999999999999" customHeight="1" x14ac:dyDescent="0.2">
      <c r="A16" s="10" t="s">
        <v>8</v>
      </c>
      <c r="B16" s="29">
        <v>2.7982326951399119</v>
      </c>
      <c r="C16" s="29">
        <v>4.2748091603053435</v>
      </c>
      <c r="D16" s="29">
        <v>3.2915360501567394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23.537604456824511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7.6802507836990594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14.733542319749215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3.2915360501567394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2016-01-26T15:52:48Z</dcterms:modified>
</cp:coreProperties>
</file>