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<sst xmlns="http://schemas.openxmlformats.org/spreadsheetml/2006/main" count="21" uniqueCount="16">
  <si>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</si>
  <si>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</si>
  <si>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</si>
  <si>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</si>
  <si>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</si>
  <si>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</si>
  <si>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</si>
  <si>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</si>
  <si>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</si>
  <si>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</si>
  <si>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</si>
  <si>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</si>
  <si>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</si>
  <si>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</si>
  <si>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FICAROLO</t>
  </si>
  <si>
    <t>Ficarolo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</si>
</sst>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2.7068607068607067</c:v>
                </c:pt>
                <c:pt idx="1">
                  <c:v>2.4275582573454915</c:v>
                </c:pt>
                <c:pt idx="2">
                  <c:v>2.2505010020040079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28096"/>
        <c:axId val="218630784"/>
      </c:lineChart>
      <c:catAx>
        <c:axId val="21862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30784"/>
        <c:crosses val="autoZero"/>
        <c:auto val="1"/>
        <c:lblAlgn val="ctr"/>
        <c:lblOffset val="100"/>
        <c:noMultiLvlLbl val="0"/>
      </c:catAx>
      <c:valAx>
        <c:axId val="21863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62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24.844074844074846</c:v>
                </c:pt>
                <c:pt idx="1">
                  <c:v>31.104356636271529</c:v>
                </c:pt>
                <c:pt idx="2">
                  <c:v>34.468937875751507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8256"/>
        <c:axId val="218936832"/>
      </c:lineChart>
      <c:catAx>
        <c:axId val="218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6832"/>
        <c:crosses val="autoZero"/>
        <c:auto val="1"/>
        <c:lblAlgn val="ctr"/>
        <c:lblOffset val="100"/>
        <c:noMultiLvlLbl val="0"/>
      </c:catAx>
      <c:valAx>
        <c:axId val="2189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Ficarolo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34.468937875751507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1.6032064128256511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2.2505010020040079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01600"/>
        <c:axId val="221010176"/>
      </c:bubbleChart>
      <c:valAx>
        <c:axId val="2210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0176"/>
        <c:crosses val="autoZero"/>
        <c:crossBetween val="midCat"/>
      </c:valAx>
      <c:valAx>
        <c:axId val="2210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1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2.7068607068607067</v>
      </c>
      <c r="C13" s="27">
        <v>2.4275582573454915</v>
      </c>
      <c r="D13" s="27">
        <v>2.2505010020040079</v>
      </c>
    </row>
    <row r="14" spans="1:4" ht="21.6" customHeight="1" x14ac:dyDescent="0.2">
      <c r="A14" s="8" t="s">
        <v>6</v>
      </c>
      <c r="B14" s="27">
        <v>24.844074844074846</v>
      </c>
      <c r="C14" s="27">
        <v>31.104356636271529</v>
      </c>
      <c r="D14" s="27">
        <v>34.468937875751507</v>
      </c>
    </row>
    <row r="15" spans="1:4" ht="21.6" customHeight="1" x14ac:dyDescent="0.2">
      <c r="A15" s="9" t="s">
        <v>7</v>
      </c>
      <c r="B15" s="28">
        <v>4.5738045738045745</v>
      </c>
      <c r="C15" s="28">
        <v>2.5329280648429582</v>
      </c>
      <c r="D15" s="28">
        <v>1.6032064128256511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2.2505010020040079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34.468937875751507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1.6032064128256511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2015-04-17T08:45:15Z</dcterms:modified>
</cp:coreProperties>
</file>