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<sst xmlns="http://schemas.openxmlformats.org/spreadsheetml/2006/main" count="29" uniqueCount="20">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</sst>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</c:v>
                </c:pt>
                <c:pt idx="1">
                  <c:v>13.422575976845152</c:v>
                </c:pt>
                <c:pt idx="2">
                  <c:v>17.209658873131467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4464"/>
        <c:axId val="185221888"/>
      </c:lineChart>
      <c:catAx>
        <c:axId val="1852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1888"/>
        <c:crosses val="autoZero"/>
        <c:auto val="1"/>
        <c:lblAlgn val="ctr"/>
        <c:lblOffset val="100"/>
        <c:noMultiLvlLbl val="0"/>
      </c:catAx>
      <c:valAx>
        <c:axId val="1852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2.9655172413793105</c:v>
                </c:pt>
                <c:pt idx="1">
                  <c:v>3.0752532561505062</c:v>
                </c:pt>
                <c:pt idx="2">
                  <c:v>2.8746646224607129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5328"/>
        <c:axId val="185255808"/>
      </c:lineChart>
      <c:catAx>
        <c:axId val="18523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808"/>
        <c:crosses val="autoZero"/>
        <c:auto val="1"/>
        <c:lblAlgn val="ctr"/>
        <c:lblOffset val="100"/>
        <c:noMultiLvlLbl val="0"/>
      </c:catAx>
      <c:valAx>
        <c:axId val="1852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43.045563549160669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13.369304556354916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4.5260461144321091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43.045563549160669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13.369304556354916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2096"/>
        <c:axId val="187962496"/>
      </c:bubbleChart>
      <c:valAx>
        <c:axId val="18677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crossBetween val="midCat"/>
      </c:valAx>
      <c:valAx>
        <c:axId val="187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102.23152022315203</v>
      </c>
      <c r="C13" s="22">
        <v>99.566787003610116</v>
      </c>
      <c r="D13" s="22">
        <v>95.870870870870874</v>
      </c>
    </row>
    <row r="14" spans="1:4" ht="17.45" customHeight="1" x14ac:dyDescent="0.2">
      <c r="A14" s="10" t="s">
        <v>7</v>
      </c>
      <c r="B14" s="22">
        <v>2.9655172413793105</v>
      </c>
      <c r="C14" s="22">
        <v>3.0752532561505062</v>
      </c>
      <c r="D14" s="22">
        <v>2.8746646224607129</v>
      </c>
    </row>
    <row r="15" spans="1:4" ht="17.45" customHeight="1" x14ac:dyDescent="0.2">
      <c r="A15" s="10" t="s">
        <v>14</v>
      </c>
      <c r="B15" s="22">
        <v>9</v>
      </c>
      <c r="C15" s="22">
        <v>13.422575976845152</v>
      </c>
      <c r="D15" s="22">
        <v>17.209658873131467</v>
      </c>
    </row>
    <row r="16" spans="1:4" ht="17.45" customHeight="1" x14ac:dyDescent="0.2">
      <c r="A16" s="10" t="s">
        <v>8</v>
      </c>
      <c r="B16" s="22">
        <v>29.348358647721707</v>
      </c>
      <c r="C16" s="22">
        <v>41.536748329621382</v>
      </c>
      <c r="D16" s="22">
        <v>43.045563549160669</v>
      </c>
    </row>
    <row r="17" spans="1:4" ht="17.45" customHeight="1" x14ac:dyDescent="0.2">
      <c r="A17" s="10" t="s">
        <v>9</v>
      </c>
      <c r="B17" s="22">
        <v>12.738853503184714</v>
      </c>
      <c r="C17" s="22">
        <v>12.360801781737193</v>
      </c>
      <c r="D17" s="22">
        <v>13.369304556354916</v>
      </c>
    </row>
    <row r="18" spans="1:4" ht="17.45" customHeight="1" x14ac:dyDescent="0.2">
      <c r="A18" s="10" t="s">
        <v>10</v>
      </c>
      <c r="B18" s="22">
        <v>230.38461538461536</v>
      </c>
      <c r="C18" s="22">
        <v>336.03603603603602</v>
      </c>
      <c r="D18" s="22">
        <v>321.97309417040356</v>
      </c>
    </row>
    <row r="19" spans="1:4" ht="17.45" customHeight="1" x14ac:dyDescent="0.2">
      <c r="A19" s="11" t="s">
        <v>15</v>
      </c>
      <c r="B19" s="23">
        <v>1.5704750687082842</v>
      </c>
      <c r="C19" s="23">
        <v>2.88</v>
      </c>
      <c r="D19" s="23">
        <v>4.5260461144321091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95.870870870870874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2.8746646224607129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17.209658873131467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43.045563549160669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13.369304556354916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321.97309417040356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4.5260461144321091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2015-04-16T11:54:57Z</dcterms:modified>
</cp:coreProperties>
</file>