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<sst xmlns="http://schemas.openxmlformats.org/spreadsheetml/2006/main" count="40" uniqueCount="23">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</sst>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4.0816326530612246</c:v>
                </c:pt>
                <c:pt idx="1">
                  <c:v>2.4265644955300125</c:v>
                </c:pt>
                <c:pt idx="2">
                  <c:v>1.9329896907216495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7.0707070707070701</c:v>
                </c:pt>
                <c:pt idx="1">
                  <c:v>6.5868263473053901</c:v>
                </c:pt>
                <c:pt idx="2">
                  <c:v>12.916666666666668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1.1597938144329898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4.5103092783505154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1.1041009463722398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1.1597938144329898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4.5103092783505154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99.503999999999991</v>
      </c>
      <c r="C13" s="23">
        <v>97.444000000000003</v>
      </c>
      <c r="D13" s="23">
        <v>99.599000000000004</v>
      </c>
    </row>
    <row r="14" spans="1:4" ht="18" customHeight="1" x14ac:dyDescent="0.2">
      <c r="A14" s="10" t="s">
        <v>11</v>
      </c>
      <c r="B14" s="23">
        <v>3231</v>
      </c>
      <c r="C14" s="23">
        <v>4881.5</v>
      </c>
      <c r="D14" s="23">
        <v>2143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0.52287581699346397</v>
      </c>
    </row>
    <row r="17" spans="1:4" ht="18" customHeight="1" x14ac:dyDescent="0.2">
      <c r="A17" s="10" t="s">
        <v>13</v>
      </c>
      <c r="B17" s="23">
        <v>4.0816326530612246</v>
      </c>
      <c r="C17" s="23">
        <v>2.4265644955300125</v>
      </c>
      <c r="D17" s="23">
        <v>1.9329896907216495</v>
      </c>
    </row>
    <row r="18" spans="1:4" ht="18" customHeight="1" x14ac:dyDescent="0.2">
      <c r="A18" s="10" t="s">
        <v>8</v>
      </c>
      <c r="B18" s="23">
        <v>1.440576230492197</v>
      </c>
      <c r="C18" s="23">
        <v>0.2554278416347382</v>
      </c>
      <c r="D18" s="23">
        <v>1.1597938144329898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1.1041009463722398</v>
      </c>
    </row>
    <row r="20" spans="1:4" ht="18" customHeight="1" x14ac:dyDescent="0.2">
      <c r="A20" s="10" t="s">
        <v>15</v>
      </c>
      <c r="B20" s="23">
        <v>7.0707070707070701</v>
      </c>
      <c r="C20" s="23">
        <v>6.5868263473053901</v>
      </c>
      <c r="D20" s="23">
        <v>12.916666666666668</v>
      </c>
    </row>
    <row r="21" spans="1:4" ht="18" customHeight="1" x14ac:dyDescent="0.2">
      <c r="A21" s="12" t="s">
        <v>16</v>
      </c>
      <c r="B21" s="24">
        <v>3.4813925570228088</v>
      </c>
      <c r="C21" s="24">
        <v>2.6819923371647509</v>
      </c>
      <c r="D21" s="24">
        <v>4.5103092783505154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99.599000000000004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2143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0.52287581699346397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1.9329896907216495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1.1597938144329898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1.1041009463722398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12.916666666666668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4.5103092783505154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2016-02-16T15:11:09Z</dcterms:modified>
</cp:coreProperties>
</file>