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<sst xmlns="http://schemas.openxmlformats.org/spreadsheetml/2006/main" count="23" uniqueCount="17">
  <si>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</si>
  <si>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</si>
  <si>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</si>
  <si>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</si>
  <si>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</si>
  <si>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</si>
  <si>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</si>
  <si>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</si>
  <si>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</si>
  <si>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</si>
  <si>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</si>
  <si>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</si>
  <si>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</si>
  <si>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</si>
  <si>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ROVIGO</t>
  </si>
  <si>
    <t>CRESPINO</t>
  </si>
  <si>
    <t>Crespino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</si>
</sst>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3.7337662337662336</c:v>
                </c:pt>
                <c:pt idx="1">
                  <c:v>4.0564373897707231</c:v>
                </c:pt>
                <c:pt idx="2">
                  <c:v>6.2857142857142865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608"/>
        <c:axId val="60486784"/>
      </c:lineChart>
      <c:catAx>
        <c:axId val="604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Crespino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18.476190476190478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6.2857142857142865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6.0952380952380949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Crespino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18.476190476190478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6.2857142857142865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8000"/>
        <c:axId val="86743296"/>
      </c:bubbleChart>
      <c:valAx>
        <c:axId val="63888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valAx>
        <c:axId val="867432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8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13.14935064935065</c:v>
                </c:pt>
                <c:pt idx="1">
                  <c:v>15.167548500881834</c:v>
                </c:pt>
                <c:pt idx="2">
                  <c:v>18.476190476190478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848"/>
        <c:axId val="89520384"/>
      </c:lineChart>
      <c:catAx>
        <c:axId val="895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384"/>
        <c:crosses val="autoZero"/>
        <c:auto val="1"/>
        <c:lblAlgn val="ctr"/>
        <c:lblOffset val="100"/>
        <c:noMultiLvlLbl val="0"/>
      </c:catAx>
      <c:valAx>
        <c:axId val="8952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19.926873857404022</v>
      </c>
      <c r="C13" s="28">
        <v>22.073578595317723</v>
      </c>
      <c r="D13" s="28">
        <v>21.01694915254237</v>
      </c>
    </row>
    <row r="14" spans="1:4" ht="19.899999999999999" customHeight="1" x14ac:dyDescent="0.2">
      <c r="A14" s="9" t="s">
        <v>9</v>
      </c>
      <c r="B14" s="28">
        <v>6.6558441558441555</v>
      </c>
      <c r="C14" s="28">
        <v>6.5255731922398583</v>
      </c>
      <c r="D14" s="28">
        <v>6.0952380952380949</v>
      </c>
    </row>
    <row r="15" spans="1:4" ht="19.899999999999999" customHeight="1" x14ac:dyDescent="0.2">
      <c r="A15" s="9" t="s">
        <v>11</v>
      </c>
      <c r="B15" s="28">
        <v>13.14935064935065</v>
      </c>
      <c r="C15" s="28">
        <v>15.167548500881834</v>
      </c>
      <c r="D15" s="28">
        <v>18.476190476190478</v>
      </c>
    </row>
    <row r="16" spans="1:4" ht="19.899999999999999" customHeight="1" x14ac:dyDescent="0.2">
      <c r="A16" s="10" t="s">
        <v>8</v>
      </c>
      <c r="B16" s="29">
        <v>3.7337662337662336</v>
      </c>
      <c r="C16" s="29">
        <v>4.0564373897707231</v>
      </c>
      <c r="D16" s="29">
        <v>6.2857142857142865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21.01694915254237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6.0952380952380949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18.476190476190478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6.2857142857142865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2016-01-26T15:52:47Z</dcterms:modified>
</cp:coreProperties>
</file>