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<sst xmlns="http://schemas.openxmlformats.org/spreadsheetml/2006/main" count="21" uniqueCount="16">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</sst>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2.7935174069627853</c:v>
                </c:pt>
                <c:pt idx="1">
                  <c:v>2.5810983397190292</c:v>
                </c:pt>
                <c:pt idx="2">
                  <c:v>2.4510309278350517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3344"/>
        <c:axId val="218647552"/>
      </c:lineChart>
      <c:catAx>
        <c:axId val="2186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7552"/>
        <c:crosses val="autoZero"/>
        <c:auto val="1"/>
        <c:lblAlgn val="ctr"/>
        <c:lblOffset val="100"/>
        <c:noMultiLvlLbl val="0"/>
      </c:catAx>
      <c:valAx>
        <c:axId val="218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22.088835534213686</c:v>
                </c:pt>
                <c:pt idx="1">
                  <c:v>24.904214559386972</c:v>
                </c:pt>
                <c:pt idx="2">
                  <c:v>30.154639175257731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600"/>
        <c:axId val="218939776"/>
      </c:lineChart>
      <c:catAx>
        <c:axId val="2189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776"/>
        <c:crosses val="autoZero"/>
        <c:auto val="1"/>
        <c:lblAlgn val="ctr"/>
        <c:lblOffset val="100"/>
        <c:noMultiLvlLbl val="0"/>
      </c:catAx>
      <c:valAx>
        <c:axId val="2189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30.154639175257731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2.1907216494845358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2.4510309278350517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0176"/>
        <c:axId val="221013120"/>
      </c:bubbleChart>
      <c:valAx>
        <c:axId val="221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crossBetween val="midCat"/>
      </c:valAx>
      <c:valAx>
        <c:axId val="221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2.7935174069627853</v>
      </c>
      <c r="C13" s="27">
        <v>2.5810983397190292</v>
      </c>
      <c r="D13" s="27">
        <v>2.4510309278350517</v>
      </c>
    </row>
    <row r="14" spans="1:4" ht="21.6" customHeight="1" x14ac:dyDescent="0.2">
      <c r="A14" s="8" t="s">
        <v>6</v>
      </c>
      <c r="B14" s="27">
        <v>22.088835534213686</v>
      </c>
      <c r="C14" s="27">
        <v>24.904214559386972</v>
      </c>
      <c r="D14" s="27">
        <v>30.154639175257731</v>
      </c>
    </row>
    <row r="15" spans="1:4" ht="21.6" customHeight="1" x14ac:dyDescent="0.2">
      <c r="A15" s="9" t="s">
        <v>7</v>
      </c>
      <c r="B15" s="28">
        <v>3.961584633853541</v>
      </c>
      <c r="C15" s="28">
        <v>2.6819923371647509</v>
      </c>
      <c r="D15" s="28">
        <v>2.1907216494845358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2.4510309278350517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30.154639175257731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2.1907216494845358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2015-04-17T08:45:15Z</dcterms:modified>
</cp:coreProperties>
</file>