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<sst xmlns="http://schemas.openxmlformats.org/spreadsheetml/2006/main" count="29" uniqueCount="20">
  <si>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</si>
  <si>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</si>
  <si>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</si>
  <si>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</si>
  <si>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</si>
  <si>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</si>
  <si>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</si>
  <si>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</si>
  <si>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</si>
  <si>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</si>
  <si>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</si>
  <si>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</si>
  <si>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</si>
  <si>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</si>
  <si>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</si>
  <si>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</si>
  <si>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</si>
  <si>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ROVIGO</t>
  </si>
  <si>
    <t>CRESPINO</t>
  </si>
  <si>
    <t>Crespino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</si>
</sst>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11.326315789473684</c:v>
                </c:pt>
                <c:pt idx="1">
                  <c:v>13.924654268001907</c:v>
                </c:pt>
                <c:pt idx="2">
                  <c:v>16.751269035532996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23040"/>
        <c:axId val="185230080"/>
      </c:lineChart>
      <c:catAx>
        <c:axId val="18522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230080"/>
        <c:crosses val="autoZero"/>
        <c:auto val="1"/>
        <c:lblAlgn val="ctr"/>
        <c:lblOffset val="100"/>
        <c:noMultiLvlLbl val="0"/>
      </c:catAx>
      <c:valAx>
        <c:axId val="18523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223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</c:v>
                </c:pt>
                <c:pt idx="1">
                  <c:v>3.5288507391511681</c:v>
                </c:pt>
                <c:pt idx="2">
                  <c:v>3.9086294416243659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55424"/>
        <c:axId val="185266560"/>
      </c:lineChart>
      <c:catAx>
        <c:axId val="18525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66560"/>
        <c:crosses val="autoZero"/>
        <c:auto val="1"/>
        <c:lblAlgn val="ctr"/>
        <c:lblOffset val="100"/>
        <c:noMultiLvlLbl val="0"/>
      </c:catAx>
      <c:valAx>
        <c:axId val="18526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55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Crespino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50.73086844368013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18.658641444539985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3.3197437390797906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Crespino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50.73086844368013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18.658641444539985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962112"/>
        <c:axId val="187964416"/>
      </c:bubbleChart>
      <c:valAx>
        <c:axId val="1879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964416"/>
        <c:crosses val="autoZero"/>
        <c:crossBetween val="midCat"/>
      </c:valAx>
      <c:valAx>
        <c:axId val="1879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962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95.473251028806587</v>
      </c>
      <c r="C13" s="22">
        <v>90.463215258855584</v>
      </c>
      <c r="D13" s="22">
        <v>90.522243713733076</v>
      </c>
    </row>
    <row r="14" spans="1:4" ht="17.45" customHeight="1" x14ac:dyDescent="0.2">
      <c r="A14" s="10" t="s">
        <v>7</v>
      </c>
      <c r="B14" s="22">
        <v>4</v>
      </c>
      <c r="C14" s="22">
        <v>3.5288507391511681</v>
      </c>
      <c r="D14" s="22">
        <v>3.9086294416243659</v>
      </c>
    </row>
    <row r="15" spans="1:4" ht="17.45" customHeight="1" x14ac:dyDescent="0.2">
      <c r="A15" s="10" t="s">
        <v>14</v>
      </c>
      <c r="B15" s="22">
        <v>11.326315789473684</v>
      </c>
      <c r="C15" s="22">
        <v>13.924654268001907</v>
      </c>
      <c r="D15" s="22">
        <v>16.751269035532996</v>
      </c>
    </row>
    <row r="16" spans="1:4" ht="17.45" customHeight="1" x14ac:dyDescent="0.2">
      <c r="A16" s="10" t="s">
        <v>8</v>
      </c>
      <c r="B16" s="22">
        <v>35.358758888170655</v>
      </c>
      <c r="C16" s="22">
        <v>46.356589147286819</v>
      </c>
      <c r="D16" s="22">
        <v>50.73086844368013</v>
      </c>
    </row>
    <row r="17" spans="1:4" ht="17.45" customHeight="1" x14ac:dyDescent="0.2">
      <c r="A17" s="10" t="s">
        <v>9</v>
      </c>
      <c r="B17" s="22">
        <v>18.164188752424046</v>
      </c>
      <c r="C17" s="22">
        <v>16.2015503875969</v>
      </c>
      <c r="D17" s="22">
        <v>18.658641444539985</v>
      </c>
    </row>
    <row r="18" spans="1:4" ht="17.45" customHeight="1" x14ac:dyDescent="0.2">
      <c r="A18" s="10" t="s">
        <v>10</v>
      </c>
      <c r="B18" s="22">
        <v>194.66192170818505</v>
      </c>
      <c r="C18" s="22">
        <v>286.1244019138756</v>
      </c>
      <c r="D18" s="22">
        <v>271.88940092165899</v>
      </c>
    </row>
    <row r="19" spans="1:4" ht="17.45" customHeight="1" x14ac:dyDescent="0.2">
      <c r="A19" s="11" t="s">
        <v>15</v>
      </c>
      <c r="B19" s="23">
        <v>0.85470085470085477</v>
      </c>
      <c r="C19" s="23">
        <v>1.5200868621064061</v>
      </c>
      <c r="D19" s="23">
        <v>3.3197437390797906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90.522243713733076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3.9086294416243659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16.751269035532996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50.73086844368013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18.658641444539985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271.88940092165899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3.3197437390797906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2015-04-16T11:54:56Z</dcterms:modified>
</cp:coreProperties>
</file>