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<sst xmlns="http://schemas.openxmlformats.org/spreadsheetml/2006/main" count="40" uniqueCount="23">
  <si>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</si>
  <si>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</si>
  <si>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</si>
  <si>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</si>
  <si>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</si>
  <si>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</si>
  <si>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</si>
  <si>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</si>
  <si>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</si>
  <si>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</si>
  <si>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</si>
  <si>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</si>
  <si>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</si>
  <si>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</si>
  <si>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</si>
  <si>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</si>
  <si>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</si>
  <si>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</si>
  <si>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</si>
  <si>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</si>
  <si>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</si>
  <si>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COSTA DI ROVIGO</t>
  </si>
  <si>
    <t>Costa di Rovigo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</si>
</sst>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5.005005005005005</c:v>
                </c:pt>
                <c:pt idx="1">
                  <c:v>2.358490566037736</c:v>
                </c:pt>
                <c:pt idx="2">
                  <c:v>1.3120899718837862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6.8759342301943196</c:v>
                </c:pt>
                <c:pt idx="1">
                  <c:v>5.9845559845559846</c:v>
                </c:pt>
                <c:pt idx="2">
                  <c:v>5.2197802197802199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139328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0.18744142455482662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3.4676663542642929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0.26148673888681362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Costa di Rovigo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0.18744142455482662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3.4676663542642929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4832"/>
        <c:axId val="97146752"/>
      </c:bubbleChart>
      <c:valAx>
        <c:axId val="971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6752"/>
        <c:crosses val="autoZero"/>
        <c:crossBetween val="midCat"/>
      </c:valAx>
      <c:valAx>
        <c:axId val="9714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98.241</v>
      </c>
      <c r="C13" s="23">
        <v>97.902000000000001</v>
      </c>
      <c r="D13" s="23">
        <v>97.31</v>
      </c>
    </row>
    <row r="14" spans="1:4" ht="18" customHeight="1" x14ac:dyDescent="0.2">
      <c r="A14" s="10" t="s">
        <v>11</v>
      </c>
      <c r="B14" s="23">
        <v>4675</v>
      </c>
      <c r="C14" s="23">
        <v>4145</v>
      </c>
      <c r="D14" s="23">
        <v>6627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5.005005005005005</v>
      </c>
      <c r="C17" s="23">
        <v>2.358490566037736</v>
      </c>
      <c r="D17" s="23">
        <v>1.3120899718837862</v>
      </c>
    </row>
    <row r="18" spans="1:4" ht="18" customHeight="1" x14ac:dyDescent="0.2">
      <c r="A18" s="10" t="s">
        <v>8</v>
      </c>
      <c r="B18" s="23">
        <v>1.2012012012012012</v>
      </c>
      <c r="C18" s="23">
        <v>0.28301886792452829</v>
      </c>
      <c r="D18" s="23">
        <v>0.18744142455482662</v>
      </c>
    </row>
    <row r="19" spans="1:4" ht="18" customHeight="1" x14ac:dyDescent="0.2">
      <c r="A19" s="10" t="s">
        <v>14</v>
      </c>
      <c r="B19" s="23">
        <v>0.32776138970829233</v>
      </c>
      <c r="C19" s="23">
        <v>0.16949152542372881</v>
      </c>
      <c r="D19" s="23">
        <v>0.26148673888681362</v>
      </c>
    </row>
    <row r="20" spans="1:4" ht="18" customHeight="1" x14ac:dyDescent="0.2">
      <c r="A20" s="10" t="s">
        <v>15</v>
      </c>
      <c r="B20" s="23">
        <v>6.8759342301943196</v>
      </c>
      <c r="C20" s="23">
        <v>5.9845559845559846</v>
      </c>
      <c r="D20" s="23">
        <v>5.2197802197802199</v>
      </c>
    </row>
    <row r="21" spans="1:4" ht="18" customHeight="1" x14ac:dyDescent="0.2">
      <c r="A21" s="12" t="s">
        <v>16</v>
      </c>
      <c r="B21" s="24">
        <v>1.1011011011011012</v>
      </c>
      <c r="C21" s="24">
        <v>2.6415094339622645</v>
      </c>
      <c r="D21" s="24">
        <v>3.4676663542642929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97.31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6627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1.3120899718837862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0.18744142455482662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0.26148673888681362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5.2197802197802199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3.4676663542642929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2016-02-16T15:11:08Z</dcterms:modified>
</cp:coreProperties>
</file>