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<sst xmlns="http://schemas.openxmlformats.org/spreadsheetml/2006/main" count="23" uniqueCount="17">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</sst>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5.2401746724890828</c:v>
                </c:pt>
                <c:pt idx="1">
                  <c:v>4.2857142857142856</c:v>
                </c:pt>
                <c:pt idx="2">
                  <c:v>22.346368715083798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9232"/>
        <c:axId val="195041152"/>
      </c:lineChart>
      <c:catAx>
        <c:axId val="195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152"/>
        <c:crosses val="autoZero"/>
        <c:auto val="1"/>
        <c:lblAlgn val="ctr"/>
        <c:lblOffset val="100"/>
        <c:noMultiLvlLbl val="0"/>
      </c:catAx>
      <c:valAx>
        <c:axId val="19504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9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96.875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3824"/>
        <c:axId val="195055616"/>
      </c:lineChart>
      <c:catAx>
        <c:axId val="1950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auto val="1"/>
        <c:lblAlgn val="ctr"/>
        <c:lblOffset val="100"/>
        <c:noMultiLvlLbl val="0"/>
      </c:catAx>
      <c:valAx>
        <c:axId val="1950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39.183937823834199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6000"/>
        <c:axId val="207297920"/>
      </c:bubbleChart>
      <c:valAx>
        <c:axId val="20729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midCat"/>
      </c:valAx>
      <c:valAx>
        <c:axId val="20729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18.639053254437872</v>
      </c>
      <c r="C13" s="19">
        <v>30.369026013309135</v>
      </c>
      <c r="D13" s="19">
        <v>46.049222797927463</v>
      </c>
    </row>
    <row r="14" spans="1:4" ht="15.6" customHeight="1" x14ac:dyDescent="0.2">
      <c r="A14" s="8" t="s">
        <v>7</v>
      </c>
      <c r="B14" s="19">
        <v>5.2401746724890828</v>
      </c>
      <c r="C14" s="19">
        <v>4.2857142857142856</v>
      </c>
      <c r="D14" s="19">
        <v>22.346368715083798</v>
      </c>
    </row>
    <row r="15" spans="1:4" ht="15.6" customHeight="1" x14ac:dyDescent="0.2">
      <c r="A15" s="8" t="s">
        <v>9</v>
      </c>
      <c r="B15" s="19">
        <v>98.039215686274503</v>
      </c>
      <c r="C15" s="19">
        <v>96.875</v>
      </c>
      <c r="D15" s="19">
        <v>97.916666666666657</v>
      </c>
    </row>
    <row r="16" spans="1:4" ht="15.6" customHeight="1" x14ac:dyDescent="0.2">
      <c r="A16" s="9" t="s">
        <v>10</v>
      </c>
      <c r="B16" s="20">
        <v>27.455621301775146</v>
      </c>
      <c r="C16" s="20">
        <v>39.866908650937688</v>
      </c>
      <c r="D16" s="20">
        <v>39.183937823834199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46.049222797927463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22.346368715083798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97.916666666666657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39.183937823834199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2015-04-20T12:23:01Z</dcterms:modified>
</cp:coreProperties>
</file>