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<sst xmlns="http://schemas.openxmlformats.org/spreadsheetml/2006/main" count="40" uniqueCount="25">
  <si>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</si>
  <si>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</si>
  <si>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</si>
  <si>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</si>
  <si>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</si>
  <si>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</si>
  <si>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</si>
  <si>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</si>
  <si>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</si>
  <si>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</si>
  <si>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</si>
  <si>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</si>
  <si>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</si>
  <si>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</si>
  <si>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</si>
  <si>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</si>
  <si>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</si>
  <si>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</si>
  <si>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</si>
  <si>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</si>
  <si>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</si>
  <si>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</si>
  <si>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</si>
  <si>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COSTA DI ROVIGO</t>
  </si>
  <si>
    <t>Costa di 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</si>
</sst>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78.071065989847725</c:v>
                </c:pt>
                <c:pt idx="1">
                  <c:v>80.340264650283558</c:v>
                </c:pt>
                <c:pt idx="2">
                  <c:v>85.363550519357887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117.12182741116752</c:v>
                </c:pt>
                <c:pt idx="1">
                  <c:v>121.15122873345936</c:v>
                </c:pt>
                <c:pt idx="2">
                  <c:v>120.0056657223796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336"/>
        <c:axId val="93439872"/>
      </c:lineChart>
      <c:catAx>
        <c:axId val="9343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auto val="1"/>
        <c:lblAlgn val="ctr"/>
        <c:lblOffset val="100"/>
        <c:noMultiLvlLbl val="0"/>
      </c:catAx>
      <c:valAx>
        <c:axId val="934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85.363550519357887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120.0056657223796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3.2822757111597372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85.363550519357887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120.0056657223796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78.071065989847725</v>
      </c>
      <c r="C13" s="22">
        <v>80.340264650283558</v>
      </c>
      <c r="D13" s="22">
        <v>85.363550519357887</v>
      </c>
    </row>
    <row r="14" spans="1:4" ht="19.149999999999999" customHeight="1" x14ac:dyDescent="0.2">
      <c r="A14" s="11" t="s">
        <v>8</v>
      </c>
      <c r="B14" s="22">
        <v>117.12182741116752</v>
      </c>
      <c r="C14" s="22">
        <v>121.15122873345936</v>
      </c>
      <c r="D14" s="22">
        <v>120.0056657223796</v>
      </c>
    </row>
    <row r="15" spans="1:4" ht="19.149999999999999" customHeight="1" x14ac:dyDescent="0.2">
      <c r="A15" s="11" t="s">
        <v>9</v>
      </c>
      <c r="B15" s="22" t="s">
        <v>18</v>
      </c>
      <c r="C15" s="22">
        <v>4.3668122270742353</v>
      </c>
      <c r="D15" s="22">
        <v>3.2822757111597372</v>
      </c>
    </row>
    <row r="16" spans="1:4" ht="19.149999999999999" customHeight="1" x14ac:dyDescent="0.2">
      <c r="A16" s="11" t="s">
        <v>11</v>
      </c>
      <c r="B16" s="22">
        <v>10.271546635182998</v>
      </c>
      <c r="C16" s="22">
        <v>10.038610038610038</v>
      </c>
      <c r="D16" s="22">
        <v>19.518486672398968</v>
      </c>
    </row>
    <row r="17" spans="1:4" ht="19.149999999999999" customHeight="1" x14ac:dyDescent="0.2">
      <c r="A17" s="11" t="s">
        <v>12</v>
      </c>
      <c r="B17" s="22">
        <v>8.1632653061224492</v>
      </c>
      <c r="C17" s="22">
        <v>10</v>
      </c>
      <c r="D17" s="22">
        <v>18.543046357615893</v>
      </c>
    </row>
    <row r="18" spans="1:4" ht="19.149999999999999" customHeight="1" x14ac:dyDescent="0.2">
      <c r="A18" s="11" t="s">
        <v>13</v>
      </c>
      <c r="B18" s="22">
        <v>16.702127659574444</v>
      </c>
      <c r="C18" s="22">
        <v>22.428571428571331</v>
      </c>
      <c r="D18" s="22">
        <v>29.966442953020078</v>
      </c>
    </row>
    <row r="19" spans="1:4" ht="19.149999999999999" customHeight="1" x14ac:dyDescent="0.2">
      <c r="A19" s="11" t="s">
        <v>14</v>
      </c>
      <c r="B19" s="22">
        <v>96.44670050761421</v>
      </c>
      <c r="C19" s="22">
        <v>99.243856332703217</v>
      </c>
      <c r="D19" s="22">
        <v>99.716713881019828</v>
      </c>
    </row>
    <row r="20" spans="1:4" ht="19.149999999999999" customHeight="1" x14ac:dyDescent="0.2">
      <c r="A20" s="11" t="s">
        <v>16</v>
      </c>
      <c r="B20" s="22" t="s">
        <v>18</v>
      </c>
      <c r="C20" s="22">
        <v>82.360097323600982</v>
      </c>
      <c r="D20" s="22">
        <v>93.365500603136311</v>
      </c>
    </row>
    <row r="21" spans="1:4" ht="19.149999999999999" customHeight="1" x14ac:dyDescent="0.2">
      <c r="A21" s="11" t="s">
        <v>17</v>
      </c>
      <c r="B21" s="22" t="s">
        <v>18</v>
      </c>
      <c r="C21" s="22">
        <v>2.0681265206812651</v>
      </c>
      <c r="D21" s="22">
        <v>1.5681544028950543</v>
      </c>
    </row>
    <row r="22" spans="1:4" ht="19.149999999999999" customHeight="1" x14ac:dyDescent="0.2">
      <c r="A22" s="11" t="s">
        <v>7</v>
      </c>
      <c r="B22" s="22">
        <v>33.908629441624363</v>
      </c>
      <c r="C22" s="22">
        <v>21.455576559546312</v>
      </c>
      <c r="D22" s="22">
        <v>23.927550047664443</v>
      </c>
    </row>
    <row r="23" spans="1:4" ht="19.149999999999999" customHeight="1" x14ac:dyDescent="0.2">
      <c r="A23" s="12" t="s">
        <v>15</v>
      </c>
      <c r="B23" s="23">
        <v>9.4638694638694627</v>
      </c>
      <c r="C23" s="23">
        <v>19.557625145518045</v>
      </c>
      <c r="D23" s="23">
        <v>5.1088777219430481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85.363550519357887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120.0056657223796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3.2822757111597372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19.518486672398968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18.543046357615893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29.966442953020078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99.716713881019828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93.365500603136311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1.5681544028950543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23.927550047664443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5.1088777219430481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2016-01-27T09:23:59Z</dcterms:modified>
</cp:coreProperties>
</file>