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<sst xmlns="http://schemas.openxmlformats.org/spreadsheetml/2006/main" count="23" uniqueCount="17">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</sst>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4.6658259773013873</c:v>
                </c:pt>
                <c:pt idx="1">
                  <c:v>5.6930693069306937</c:v>
                </c:pt>
                <c:pt idx="2">
                  <c:v>5.0980392156862742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992"/>
        <c:axId val="60487168"/>
      </c:lineChart>
      <c:catAx>
        <c:axId val="604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auto val="1"/>
        <c:lblAlgn val="ctr"/>
        <c:lblOffset val="100"/>
        <c:noMultiLvlLbl val="0"/>
      </c:catAx>
      <c:valAx>
        <c:axId val="604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12.679738562091503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5.0980392156862742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7.4509803921568629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12.679738562091503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5.0980392156862742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7.8184110970996219</c:v>
                </c:pt>
                <c:pt idx="1">
                  <c:v>11.014851485148515</c:v>
                </c:pt>
                <c:pt idx="2">
                  <c:v>12.679738562091503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16.479400749063668</v>
      </c>
      <c r="C13" s="28">
        <v>19.59564541213064</v>
      </c>
      <c r="D13" s="28">
        <v>22.85276073619632</v>
      </c>
    </row>
    <row r="14" spans="1:4" ht="19.899999999999999" customHeight="1" x14ac:dyDescent="0.2">
      <c r="A14" s="9" t="s">
        <v>9</v>
      </c>
      <c r="B14" s="28">
        <v>5.0441361916771754</v>
      </c>
      <c r="C14" s="28">
        <v>3.9603960396039604</v>
      </c>
      <c r="D14" s="28">
        <v>7.4509803921568629</v>
      </c>
    </row>
    <row r="15" spans="1:4" ht="19.899999999999999" customHeight="1" x14ac:dyDescent="0.2">
      <c r="A15" s="9" t="s">
        <v>11</v>
      </c>
      <c r="B15" s="28">
        <v>7.8184110970996219</v>
      </c>
      <c r="C15" s="28">
        <v>11.014851485148515</v>
      </c>
      <c r="D15" s="28">
        <v>12.679738562091503</v>
      </c>
    </row>
    <row r="16" spans="1:4" ht="19.899999999999999" customHeight="1" x14ac:dyDescent="0.2">
      <c r="A16" s="10" t="s">
        <v>8</v>
      </c>
      <c r="B16" s="29">
        <v>4.6658259773013873</v>
      </c>
      <c r="C16" s="29">
        <v>5.6930693069306937</v>
      </c>
      <c r="D16" s="29">
        <v>5.0980392156862742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22.85276073619632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7.4509803921568629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12.679738562091503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5.0980392156862742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2016-01-26T15:52:46Z</dcterms:modified>
</cp:coreProperties>
</file>