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<sst xmlns="http://schemas.openxmlformats.org/spreadsheetml/2006/main" count="31" uniqueCount="21">
  <si>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</si>
  <si>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</si>
  <si>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</si>
  <si>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</si>
  <si>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</si>
  <si>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</si>
  <si>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</si>
  <si>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</si>
  <si>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</si>
  <si>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</si>
  <si>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</si>
  <si>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</si>
  <si>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</si>
  <si>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</si>
  <si>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</si>
  <si>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</si>
  <si>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</si>
  <si>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</si>
  <si>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</si>
  <si>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COSTA DI ROVIGO</t>
  </si>
  <si>
    <t>Costa di Rovigo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</si>
</sst>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190.47263356426583</c:v>
                </c:pt>
                <c:pt idx="1">
                  <c:v>183.99905386142805</c:v>
                </c:pt>
                <c:pt idx="2">
                  <c:v>167.00590714147884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5152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-0.37765659843359556</c:v>
                </c:pt>
                <c:pt idx="1">
                  <c:v>-0.34518200119961762</c:v>
                </c:pt>
                <c:pt idx="2">
                  <c:v>-0.96433450092338058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di 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-2.8451719844091117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-0.73687729115696765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-0.96433450092338058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di 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-2.8451719844091117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-0.73687729115696765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3060</v>
      </c>
      <c r="C13" s="29">
        <v>2956</v>
      </c>
      <c r="D13" s="29">
        <v>2683</v>
      </c>
    </row>
    <row r="14" spans="1:4" ht="19.149999999999999" customHeight="1" x14ac:dyDescent="0.2">
      <c r="A14" s="9" t="s">
        <v>11</v>
      </c>
      <c r="B14" s="28">
        <v>-0.37765659843359556</v>
      </c>
      <c r="C14" s="28">
        <v>-0.34518200119961762</v>
      </c>
      <c r="D14" s="28">
        <v>-0.96433450092338058</v>
      </c>
    </row>
    <row r="15" spans="1:4" ht="19.149999999999999" customHeight="1" x14ac:dyDescent="0.2">
      <c r="A15" s="9" t="s">
        <v>12</v>
      </c>
      <c r="B15" s="28" t="s">
        <v>2</v>
      </c>
      <c r="C15" s="28">
        <v>-1.8677977641868737</v>
      </c>
      <c r="D15" s="28">
        <v>-2.8451719844091117</v>
      </c>
    </row>
    <row r="16" spans="1:4" ht="19.149999999999999" customHeight="1" x14ac:dyDescent="0.2">
      <c r="A16" s="9" t="s">
        <v>13</v>
      </c>
      <c r="B16" s="28" t="s">
        <v>2</v>
      </c>
      <c r="C16" s="28">
        <v>-0.12183199609399065</v>
      </c>
      <c r="D16" s="28">
        <v>-0.73687729115696765</v>
      </c>
    </row>
    <row r="17" spans="1:4" ht="19.149999999999999" customHeight="1" x14ac:dyDescent="0.2">
      <c r="A17" s="9" t="s">
        <v>14</v>
      </c>
      <c r="B17" s="22">
        <v>6.5460288165798337</v>
      </c>
      <c r="C17" s="22">
        <v>6.5308391587458683</v>
      </c>
      <c r="D17" s="22">
        <v>7.1268487534215357</v>
      </c>
    </row>
    <row r="18" spans="1:4" ht="19.149999999999999" customHeight="1" x14ac:dyDescent="0.2">
      <c r="A18" s="9" t="s">
        <v>15</v>
      </c>
      <c r="B18" s="22">
        <v>25.032679738562091</v>
      </c>
      <c r="C18" s="22">
        <v>13.971583220568334</v>
      </c>
      <c r="D18" s="22">
        <v>13.306000745434215</v>
      </c>
    </row>
    <row r="19" spans="1:4" ht="19.149999999999999" customHeight="1" x14ac:dyDescent="0.2">
      <c r="A19" s="11" t="s">
        <v>16</v>
      </c>
      <c r="B19" s="23">
        <v>190.47263356426583</v>
      </c>
      <c r="C19" s="23">
        <v>183.99905386142805</v>
      </c>
      <c r="D19" s="23">
        <v>167.00590714147884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2683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-0.96433450092338058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-2.8451719844091117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-0.73687729115696765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7.1268487534215357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13.306000745434215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167.00590714147884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2016-02-17T10:22:26Z</dcterms:modified>
</cp:coreProperties>
</file>