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<sst xmlns="http://schemas.openxmlformats.org/spreadsheetml/2006/main" count="33" uniqueCount="22">
  <si>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</si>
  <si>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</si>
  <si>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</si>
  <si>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</si>
  <si>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</si>
  <si>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</si>
  <si>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</si>
  <si>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</si>
  <si>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</si>
  <si>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</si>
  <si>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</si>
  <si>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</si>
  <si>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</si>
  <si>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</si>
  <si>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</si>
  <si>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</si>
  <si>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</si>
  <si>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</si>
  <si>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</si>
  <si>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</si>
  <si>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CORBOLA</t>
  </si>
  <si>
    <t>Corbola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</si>
</sst>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50.024618414574107</c:v>
                </c:pt>
                <c:pt idx="1">
                  <c:v>60.725388601036265</c:v>
                </c:pt>
                <c:pt idx="2">
                  <c:v>62.952947539210378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4416"/>
        <c:axId val="58545664"/>
      </c:lineChart>
      <c:catAx>
        <c:axId val="584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45664"/>
        <c:crosses val="autoZero"/>
        <c:auto val="1"/>
        <c:lblAlgn val="ctr"/>
        <c:lblOffset val="100"/>
        <c:noMultiLvlLbl val="0"/>
      </c:catAx>
      <c:valAx>
        <c:axId val="5854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57.381889763779526</c:v>
                </c:pt>
                <c:pt idx="1">
                  <c:v>64.163822525597269</c:v>
                </c:pt>
                <c:pt idx="2">
                  <c:v>67.783505154639172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5888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Corbola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9.536082474226804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17.525773195876287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67.783505154639172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723200"/>
        <c:axId val="66994560"/>
      </c:bubbleChart>
      <c:valAx>
        <c:axId val="6672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crossBetween val="midCat"/>
      </c:valAx>
      <c:valAx>
        <c:axId val="6699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50.024618414574107</v>
      </c>
      <c r="C13" s="21">
        <v>60.725388601036265</v>
      </c>
      <c r="D13" s="21">
        <v>62.952947539210378</v>
      </c>
    </row>
    <row r="14" spans="1:4" ht="17.45" customHeight="1" x14ac:dyDescent="0.2">
      <c r="A14" s="10" t="s">
        <v>13</v>
      </c>
      <c r="B14" s="21">
        <v>22.156573116691288</v>
      </c>
      <c r="C14" s="21">
        <v>32.590673575129536</v>
      </c>
      <c r="D14" s="21">
        <v>33.044889129259062</v>
      </c>
    </row>
    <row r="15" spans="1:4" ht="17.45" customHeight="1" x14ac:dyDescent="0.2">
      <c r="A15" s="10" t="s">
        <v>14</v>
      </c>
      <c r="B15" s="21">
        <v>96.13095238095238</v>
      </c>
      <c r="C15" s="21">
        <v>152.12121212121212</v>
      </c>
      <c r="D15" s="21">
        <v>127.90055248618783</v>
      </c>
    </row>
    <row r="16" spans="1:4" ht="17.45" customHeight="1" x14ac:dyDescent="0.2">
      <c r="A16" s="10" t="s">
        <v>7</v>
      </c>
      <c r="B16" s="21">
        <v>55.217391304347828</v>
      </c>
      <c r="C16" s="21">
        <v>59.624413145539904</v>
      </c>
      <c r="D16" s="21">
        <v>77.486910994764401</v>
      </c>
    </row>
    <row r="17" spans="1:4" ht="17.45" customHeight="1" x14ac:dyDescent="0.2">
      <c r="A17" s="10" t="s">
        <v>8</v>
      </c>
      <c r="B17" s="21">
        <v>57.381889763779526</v>
      </c>
      <c r="C17" s="21">
        <v>64.163822525597269</v>
      </c>
      <c r="D17" s="21">
        <v>67.783505154639172</v>
      </c>
    </row>
    <row r="18" spans="1:4" ht="17.45" customHeight="1" x14ac:dyDescent="0.2">
      <c r="A18" s="10" t="s">
        <v>15</v>
      </c>
      <c r="B18" s="21">
        <v>10.334645669291339</v>
      </c>
      <c r="C18" s="21">
        <v>9.3856655290102378</v>
      </c>
      <c r="D18" s="21">
        <v>9.536082474226804</v>
      </c>
    </row>
    <row r="19" spans="1:4" ht="17.45" customHeight="1" x14ac:dyDescent="0.2">
      <c r="A19" s="10" t="s">
        <v>9</v>
      </c>
      <c r="B19" s="21">
        <v>23.129921259842519</v>
      </c>
      <c r="C19" s="21">
        <v>17.150170648464165</v>
      </c>
      <c r="D19" s="21">
        <v>17.525773195876287</v>
      </c>
    </row>
    <row r="20" spans="1:4" ht="17.45" customHeight="1" x14ac:dyDescent="0.2">
      <c r="A20" s="10" t="s">
        <v>11</v>
      </c>
      <c r="B20" s="21">
        <v>87.5984251968504</v>
      </c>
      <c r="C20" s="21">
        <v>82.167235494880543</v>
      </c>
      <c r="D20" s="21">
        <v>82.731958762886592</v>
      </c>
    </row>
    <row r="21" spans="1:4" ht="17.45" customHeight="1" x14ac:dyDescent="0.2">
      <c r="A21" s="11" t="s">
        <v>10</v>
      </c>
      <c r="B21" s="22">
        <v>4.0354330708661417</v>
      </c>
      <c r="C21" s="22">
        <v>6.2286689419795218</v>
      </c>
      <c r="D21" s="22">
        <v>5.3264604810996561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62.952947539210378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33.044889129259062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127.90055248618783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77.486910994764401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67.783505154639172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9.536082474226804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17.525773195876287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82.731958762886592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5.3264604810996561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2016-01-28T17:03:40Z</dcterms:modified>
</cp:coreProperties>
</file>