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<sst xmlns="http://schemas.openxmlformats.org/spreadsheetml/2006/main" count="23" uniqueCount="17">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</sst>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2.4875621890547266</c:v>
                </c:pt>
                <c:pt idx="1">
                  <c:v>3.3149171270718232</c:v>
                </c:pt>
                <c:pt idx="2">
                  <c:v>19.402985074626866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1536"/>
        <c:axId val="195044096"/>
      </c:lineChart>
      <c:catAx>
        <c:axId val="1950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096"/>
        <c:crosses val="autoZero"/>
        <c:auto val="1"/>
        <c:lblAlgn val="ctr"/>
        <c:lblOffset val="100"/>
        <c:noMultiLvlLbl val="0"/>
      </c:catAx>
      <c:valAx>
        <c:axId val="19504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95.967741935483872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6384"/>
        <c:axId val="195058304"/>
      </c:lineChart>
      <c:catAx>
        <c:axId val="19505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auto val="1"/>
        <c:lblAlgn val="ctr"/>
        <c:lblOffset val="100"/>
        <c:noMultiLvlLbl val="0"/>
      </c:catAx>
      <c:valAx>
        <c:axId val="1950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19.402985074626866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43.768545994065285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297920"/>
        <c:axId val="207312768"/>
      </c:bubbleChart>
      <c:valAx>
        <c:axId val="20729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768"/>
        <c:crosses val="autoZero"/>
        <c:crossBetween val="midCat"/>
      </c:valAx>
      <c:valAx>
        <c:axId val="2073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13.931436907366884</v>
      </c>
      <c r="C13" s="19">
        <v>26.365622723962129</v>
      </c>
      <c r="D13" s="19">
        <v>42.433234421364986</v>
      </c>
    </row>
    <row r="14" spans="1:4" ht="15.6" customHeight="1" x14ac:dyDescent="0.2">
      <c r="A14" s="8" t="s">
        <v>7</v>
      </c>
      <c r="B14" s="19">
        <v>2.4875621890547266</v>
      </c>
      <c r="C14" s="19">
        <v>3.3149171270718232</v>
      </c>
      <c r="D14" s="19">
        <v>19.402985074626866</v>
      </c>
    </row>
    <row r="15" spans="1:4" ht="15.6" customHeight="1" x14ac:dyDescent="0.2">
      <c r="A15" s="8" t="s">
        <v>9</v>
      </c>
      <c r="B15" s="19">
        <v>93.75</v>
      </c>
      <c r="C15" s="19">
        <v>95.967741935483872</v>
      </c>
      <c r="D15" s="19">
        <v>98.333333333333329</v>
      </c>
    </row>
    <row r="16" spans="1:4" ht="15.6" customHeight="1" x14ac:dyDescent="0.2">
      <c r="A16" s="9" t="s">
        <v>10</v>
      </c>
      <c r="B16" s="20">
        <v>33.114514952589353</v>
      </c>
      <c r="C16" s="20">
        <v>45.447924253459576</v>
      </c>
      <c r="D16" s="20">
        <v>43.768545994065285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42.433234421364986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19.402985074626866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98.333333333333329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43.768545994065285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2015-04-20T12:23:00Z</dcterms:modified>
</cp:coreProperties>
</file>