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<sst xmlns="http://schemas.openxmlformats.org/spreadsheetml/2006/main" count="24" uniqueCount="18">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</sst>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0.20725388601036268</c:v>
                </c:pt>
                <c:pt idx="1">
                  <c:v>0.10256410256410256</c:v>
                </c:pt>
                <c:pt idx="2">
                  <c:v>0.30272452068617556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23.316062176165804</c:v>
                </c:pt>
                <c:pt idx="1">
                  <c:v>27.794871794871796</c:v>
                </c:pt>
                <c:pt idx="2">
                  <c:v>38.950554994954587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38.950554994954587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0.30272452068617556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35.857589984350547</v>
      </c>
      <c r="C13" s="22">
        <v>38.137083993660859</v>
      </c>
      <c r="D13" s="22">
        <v>44.15</v>
      </c>
    </row>
    <row r="14" spans="1:4" ht="19.149999999999999" customHeight="1" x14ac:dyDescent="0.2">
      <c r="A14" s="9" t="s">
        <v>8</v>
      </c>
      <c r="B14" s="22">
        <v>23.316062176165804</v>
      </c>
      <c r="C14" s="22">
        <v>27.794871794871796</v>
      </c>
      <c r="D14" s="22">
        <v>38.950554994954587</v>
      </c>
    </row>
    <row r="15" spans="1:4" ht="19.149999999999999" customHeight="1" x14ac:dyDescent="0.2">
      <c r="A15" s="9" t="s">
        <v>9</v>
      </c>
      <c r="B15" s="22">
        <v>0.20725388601036268</v>
      </c>
      <c r="C15" s="22">
        <v>0.10256410256410256</v>
      </c>
      <c r="D15" s="22">
        <v>0.30272452068617556</v>
      </c>
    </row>
    <row r="16" spans="1:4" ht="19.149999999999999" customHeight="1" x14ac:dyDescent="0.2">
      <c r="A16" s="11" t="s">
        <v>10</v>
      </c>
      <c r="B16" s="23" t="s">
        <v>11</v>
      </c>
      <c r="C16" s="23">
        <v>3.2892249527410211</v>
      </c>
      <c r="D16" s="23">
        <v>6.2052505966587113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44.15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38.950554994954587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0.30272452068617556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6.2052505966587113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2016-01-27T13:24:39Z</dcterms:modified>
</cp:coreProperties>
</file>