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<sst xmlns="http://schemas.openxmlformats.org/spreadsheetml/2006/main" count="40" uniqueCount="25">
  <si>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</si>
  <si>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</si>
  <si>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</si>
  <si>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</si>
  <si>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</si>
  <si>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</si>
  <si>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</si>
  <si>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</si>
  <si>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</si>
  <si>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</si>
  <si>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</si>
  <si>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</si>
  <si>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</si>
  <si>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</si>
  <si>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</si>
  <si>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</si>
  <si>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</si>
  <si>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</si>
  <si>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</si>
  <si>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</si>
  <si>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</si>
  <si>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</si>
  <si>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ROVIGO</t>
  </si>
  <si>
    <t>CORBOLA</t>
  </si>
  <si>
    <t>Corbola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</si>
</sst>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77.202072538860094</c:v>
                </c:pt>
                <c:pt idx="1">
                  <c:v>82.461538461538467</c:v>
                </c:pt>
                <c:pt idx="2">
                  <c:v>82.038345105953582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94.976165803108813</c:v>
                </c:pt>
                <c:pt idx="1">
                  <c:v>98.726153846153849</c:v>
                </c:pt>
                <c:pt idx="2">
                  <c:v>108.11200807265388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Corbola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82.038345105953582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108.11200807265388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4.4071353620146905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Corbola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82.038345105953582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108.11200807265388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77.202072538860094</v>
      </c>
      <c r="C13" s="22">
        <v>82.461538461538467</v>
      </c>
      <c r="D13" s="22">
        <v>82.038345105953582</v>
      </c>
    </row>
    <row r="14" spans="1:4" ht="19.149999999999999" customHeight="1" x14ac:dyDescent="0.2">
      <c r="A14" s="11" t="s">
        <v>8</v>
      </c>
      <c r="B14" s="22">
        <v>94.976165803108813</v>
      </c>
      <c r="C14" s="22">
        <v>98.726153846153849</v>
      </c>
      <c r="D14" s="22">
        <v>108.11200807265388</v>
      </c>
    </row>
    <row r="15" spans="1:4" ht="19.149999999999999" customHeight="1" x14ac:dyDescent="0.2">
      <c r="A15" s="11" t="s">
        <v>9</v>
      </c>
      <c r="B15" s="22" t="s">
        <v>18</v>
      </c>
      <c r="C15" s="22">
        <v>3.5269709543568464</v>
      </c>
      <c r="D15" s="22">
        <v>4.4071353620146905</v>
      </c>
    </row>
    <row r="16" spans="1:4" ht="19.149999999999999" customHeight="1" x14ac:dyDescent="0.2">
      <c r="A16" s="11" t="s">
        <v>11</v>
      </c>
      <c r="B16" s="22">
        <v>14.417531718569782</v>
      </c>
      <c r="C16" s="22">
        <v>16.468039003250272</v>
      </c>
      <c r="D16" s="22">
        <v>19.364754098360656</v>
      </c>
    </row>
    <row r="17" spans="1:4" ht="19.149999999999999" customHeight="1" x14ac:dyDescent="0.2">
      <c r="A17" s="11" t="s">
        <v>12</v>
      </c>
      <c r="B17" s="22">
        <v>10.441767068273093</v>
      </c>
      <c r="C17" s="22">
        <v>10.13215859030837</v>
      </c>
      <c r="D17" s="22">
        <v>20</v>
      </c>
    </row>
    <row r="18" spans="1:4" ht="19.149999999999999" customHeight="1" x14ac:dyDescent="0.2">
      <c r="A18" s="11" t="s">
        <v>13</v>
      </c>
      <c r="B18" s="22">
        <v>14.568181818181756</v>
      </c>
      <c r="C18" s="22">
        <v>21.100519930676001</v>
      </c>
      <c r="D18" s="22">
        <v>28.062937062936953</v>
      </c>
    </row>
    <row r="19" spans="1:4" ht="19.149999999999999" customHeight="1" x14ac:dyDescent="0.2">
      <c r="A19" s="11" t="s">
        <v>14</v>
      </c>
      <c r="B19" s="22">
        <v>96.994818652849744</v>
      </c>
      <c r="C19" s="22">
        <v>99.025641025641022</v>
      </c>
      <c r="D19" s="22">
        <v>99.697275479313831</v>
      </c>
    </row>
    <row r="20" spans="1:4" ht="19.149999999999999" customHeight="1" x14ac:dyDescent="0.2">
      <c r="A20" s="11" t="s">
        <v>16</v>
      </c>
      <c r="B20" s="22" t="s">
        <v>18</v>
      </c>
      <c r="C20" s="22">
        <v>68.344519015659955</v>
      </c>
      <c r="D20" s="22">
        <v>74.282296650717711</v>
      </c>
    </row>
    <row r="21" spans="1:4" ht="19.149999999999999" customHeight="1" x14ac:dyDescent="0.2">
      <c r="A21" s="11" t="s">
        <v>17</v>
      </c>
      <c r="B21" s="22" t="s">
        <v>18</v>
      </c>
      <c r="C21" s="22">
        <v>2.9082774049217002</v>
      </c>
      <c r="D21" s="22">
        <v>4.7846889952153111</v>
      </c>
    </row>
    <row r="22" spans="1:4" ht="19.149999999999999" customHeight="1" x14ac:dyDescent="0.2">
      <c r="A22" s="11" t="s">
        <v>7</v>
      </c>
      <c r="B22" s="22">
        <v>33.471502590673573</v>
      </c>
      <c r="C22" s="22">
        <v>24.923076923076923</v>
      </c>
      <c r="D22" s="22">
        <v>8.2400813835198363</v>
      </c>
    </row>
    <row r="23" spans="1:4" ht="19.149999999999999" customHeight="1" x14ac:dyDescent="0.2">
      <c r="A23" s="12" t="s">
        <v>15</v>
      </c>
      <c r="B23" s="23">
        <v>12.290167865707433</v>
      </c>
      <c r="C23" s="23">
        <v>12.924480486568676</v>
      </c>
      <c r="D23" s="23">
        <v>9.3476144109055497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82.038345105953582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108.11200807265388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4.4071353620146905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19.364754098360656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20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28.062937062936953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99.697275479313831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74.282296650717711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4.7846889952153111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8.2400813835198363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9.3476144109055497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2016-01-27T09:23:58Z</dcterms:modified>
</cp:coreProperties>
</file>