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<sst xmlns="http://schemas.openxmlformats.org/spreadsheetml/2006/main" count="23" uniqueCount="17">
  <si>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</si>
  <si>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</si>
  <si>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</si>
  <si>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</si>
  <si>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</si>
  <si>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</si>
  <si>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</si>
  <si>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</si>
  <si>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</si>
  <si>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</si>
  <si>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</si>
  <si>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</si>
  <si>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</si>
  <si>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</si>
  <si>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</si>
  <si>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CORBOLA</t>
  </si>
  <si>
    <t>Corbola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</si>
</sst>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18.053596614950635</c:v>
                </c:pt>
                <c:pt idx="1">
                  <c:v>7.5931232091690548</c:v>
                </c:pt>
                <c:pt idx="2">
                  <c:v>4.6989720998531572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4.7954866008462629</c:v>
                </c:pt>
                <c:pt idx="1">
                  <c:v>6.7335243553008599</c:v>
                </c:pt>
                <c:pt idx="2">
                  <c:v>3.0837004405286343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4.6989720998531572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1.0279001468428781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Corbola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4.6989720998531572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1.7980636237897647</v>
      </c>
      <c r="C13" s="27">
        <v>3.1045751633986929</v>
      </c>
      <c r="D13" s="27">
        <v>3.6585365853658534</v>
      </c>
    </row>
    <row r="14" spans="1:4" ht="19.149999999999999" customHeight="1" x14ac:dyDescent="0.2">
      <c r="A14" s="8" t="s">
        <v>7</v>
      </c>
      <c r="B14" s="27">
        <v>0</v>
      </c>
      <c r="C14" s="27">
        <v>0.71633237822349571</v>
      </c>
      <c r="D14" s="27">
        <v>1.0279001468428781</v>
      </c>
    </row>
    <row r="15" spans="1:4" ht="19.149999999999999" customHeight="1" x14ac:dyDescent="0.2">
      <c r="A15" s="8" t="s">
        <v>8</v>
      </c>
      <c r="B15" s="27">
        <v>4.7954866008462629</v>
      </c>
      <c r="C15" s="27">
        <v>6.7335243553008599</v>
      </c>
      <c r="D15" s="27">
        <v>3.0837004405286343</v>
      </c>
    </row>
    <row r="16" spans="1:4" ht="19.149999999999999" customHeight="1" x14ac:dyDescent="0.2">
      <c r="A16" s="9" t="s">
        <v>9</v>
      </c>
      <c r="B16" s="28">
        <v>18.053596614950635</v>
      </c>
      <c r="C16" s="28">
        <v>7.5931232091690548</v>
      </c>
      <c r="D16" s="28">
        <v>4.6989720998531572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3.6585365853658534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1.0279001468428781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3.0837004405286343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4.6989720998531572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2016-01-26T13:22:55Z</dcterms:modified>
</cp:coreProperties>
</file>