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<sst xmlns="http://schemas.openxmlformats.org/spreadsheetml/2006/main" count="40" uniqueCount="23">
  <si>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</si>
  <si>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</si>
  <si>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</si>
  <si>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</si>
  <si>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</si>
  <si>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</si>
  <si>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</si>
  <si>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</si>
  <si>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</si>
  <si>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</si>
  <si>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</si>
  <si>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</si>
  <si>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</si>
  <si>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</si>
  <si>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</si>
  <si>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</si>
  <si>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</si>
  <si>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</si>
  <si>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</si>
  <si>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</si>
  <si>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</si>
  <si>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CEREGNANO</t>
  </si>
  <si>
    <t>Ceregnano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</si>
</sst>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3.4334763948497855</c:v>
                </c:pt>
                <c:pt idx="1">
                  <c:v>2.2130013831258646</c:v>
                </c:pt>
                <c:pt idx="2">
                  <c:v>0.80106809078771701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824"/>
        <c:axId val="94719360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auto val="1"/>
        <c:lblAlgn val="ctr"/>
        <c:lblOffset val="100"/>
        <c:noMultiLvlLbl val="0"/>
      </c:catAx>
      <c:valAx>
        <c:axId val="9471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8.943965517241379</c:v>
                </c:pt>
                <c:pt idx="1">
                  <c:v>6.9602272727272725</c:v>
                </c:pt>
                <c:pt idx="2">
                  <c:v>5.2325581395348841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69696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69696"/>
        <c:crosses val="autoZero"/>
        <c:auto val="1"/>
        <c:lblAlgn val="ctr"/>
        <c:lblOffset val="100"/>
        <c:noMultiLvlLbl val="0"/>
      </c:catAx>
      <c:valAx>
        <c:axId val="950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3.0040053404539386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0.18965050121918181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3.0040053404539386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97.930999999999997</v>
      </c>
      <c r="C13" s="23">
        <v>97.113</v>
      </c>
      <c r="D13" s="23">
        <v>96.509</v>
      </c>
    </row>
    <row r="14" spans="1:4" ht="18" customHeight="1" x14ac:dyDescent="0.2">
      <c r="A14" s="10" t="s">
        <v>11</v>
      </c>
      <c r="B14" s="23">
        <v>5176.5</v>
      </c>
      <c r="C14" s="23">
        <v>5527</v>
      </c>
      <c r="D14" s="23">
        <v>7690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0.13431833445265279</v>
      </c>
    </row>
    <row r="17" spans="1:4" ht="18" customHeight="1" x14ac:dyDescent="0.2">
      <c r="A17" s="10" t="s">
        <v>13</v>
      </c>
      <c r="B17" s="23">
        <v>3.4334763948497855</v>
      </c>
      <c r="C17" s="23">
        <v>2.2130013831258646</v>
      </c>
      <c r="D17" s="23">
        <v>0.80106809078771701</v>
      </c>
    </row>
    <row r="18" spans="1:4" ht="18" customHeight="1" x14ac:dyDescent="0.2">
      <c r="A18" s="10" t="s">
        <v>8</v>
      </c>
      <c r="B18" s="23">
        <v>0.35765379113018597</v>
      </c>
      <c r="C18" s="23">
        <v>0.34578146611341631</v>
      </c>
      <c r="D18" s="23">
        <v>0.93457943925233633</v>
      </c>
    </row>
    <row r="19" spans="1:4" ht="18" customHeight="1" x14ac:dyDescent="0.2">
      <c r="A19" s="10" t="s">
        <v>14</v>
      </c>
      <c r="B19" s="23">
        <v>0.75999019367492038</v>
      </c>
      <c r="C19" s="23">
        <v>0.30449124587668103</v>
      </c>
      <c r="D19" s="23">
        <v>0.18965050121918181</v>
      </c>
    </row>
    <row r="20" spans="1:4" ht="18" customHeight="1" x14ac:dyDescent="0.2">
      <c r="A20" s="10" t="s">
        <v>15</v>
      </c>
      <c r="B20" s="23">
        <v>8.943965517241379</v>
      </c>
      <c r="C20" s="23">
        <v>6.9602272727272725</v>
      </c>
      <c r="D20" s="23">
        <v>5.2325581395348841</v>
      </c>
    </row>
    <row r="21" spans="1:4" ht="18" customHeight="1" x14ac:dyDescent="0.2">
      <c r="A21" s="12" t="s">
        <v>16</v>
      </c>
      <c r="B21" s="24">
        <v>1.2875536480686696</v>
      </c>
      <c r="C21" s="24">
        <v>2.6970954356846475</v>
      </c>
      <c r="D21" s="24">
        <v>3.0040053404539386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96.509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7690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0.13431833445265279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0.80106809078771701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0.93457943925233633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0.18965050121918181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5.2325581395348841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3.0040053404539386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2016-02-16T15:11:06Z</dcterms:modified>
</cp:coreProperties>
</file>