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<sst xmlns="http://schemas.openxmlformats.org/spreadsheetml/2006/main" count="33" uniqueCount="22">
  <si>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</si>
  <si>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</si>
  <si>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</si>
  <si>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</si>
  <si>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</si>
  <si>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</si>
  <si>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</si>
  <si>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</si>
  <si>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</si>
  <si>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</si>
  <si>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</si>
  <si>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</si>
  <si>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</si>
  <si>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</si>
  <si>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</si>
  <si>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</si>
  <si>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</si>
  <si>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</si>
  <si>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</si>
  <si>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</si>
  <si>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CEREGNANO</t>
  </si>
  <si>
    <t>Ceregnano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</si>
</sst>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60.017600469345844</c:v>
                </c:pt>
                <c:pt idx="1">
                  <c:v>64.899393165122959</c:v>
                </c:pt>
                <c:pt idx="2">
                  <c:v>64.742481852748014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54.349951124144667</c:v>
                </c:pt>
                <c:pt idx="1">
                  <c:v>63.976377952755904</c:v>
                </c:pt>
                <c:pt idx="2">
                  <c:v>71.222637479978644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368"/>
        <c:axId val="60315904"/>
      </c:lineChart>
      <c:catAx>
        <c:axId val="603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904"/>
        <c:crosses val="autoZero"/>
        <c:auto val="1"/>
        <c:lblAlgn val="ctr"/>
        <c:lblOffset val="100"/>
        <c:noMultiLvlLbl val="0"/>
      </c:catAx>
      <c:valAx>
        <c:axId val="603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12.493326214628937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11.211959423384945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71.222637479978644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21280"/>
        <c:axId val="66723200"/>
      </c:bubbleChart>
      <c:valAx>
        <c:axId val="6672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midCat"/>
      </c:valAx>
      <c:valAx>
        <c:axId val="6672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60.017600469345844</v>
      </c>
      <c r="C13" s="21">
        <v>64.899393165122959</v>
      </c>
      <c r="D13" s="21">
        <v>64.742481852748014</v>
      </c>
    </row>
    <row r="14" spans="1:4" ht="17.45" customHeight="1" x14ac:dyDescent="0.2">
      <c r="A14" s="10" t="s">
        <v>13</v>
      </c>
      <c r="B14" s="21">
        <v>31.123496626576706</v>
      </c>
      <c r="C14" s="21">
        <v>39.476205685084636</v>
      </c>
      <c r="D14" s="21">
        <v>39.267196681645352</v>
      </c>
    </row>
    <row r="15" spans="1:4" ht="17.45" customHeight="1" x14ac:dyDescent="0.2">
      <c r="A15" s="10" t="s">
        <v>14</v>
      </c>
      <c r="B15" s="21">
        <v>126.3959390862944</v>
      </c>
      <c r="C15" s="21">
        <v>172.10216110019647</v>
      </c>
      <c r="D15" s="21">
        <v>201.12866817155756</v>
      </c>
    </row>
    <row r="16" spans="1:4" ht="17.45" customHeight="1" x14ac:dyDescent="0.2">
      <c r="A16" s="10" t="s">
        <v>7</v>
      </c>
      <c r="B16" s="21">
        <v>79.695431472081211</v>
      </c>
      <c r="C16" s="21">
        <v>125.4355400696864</v>
      </c>
      <c r="D16" s="21">
        <v>83.333333333333343</v>
      </c>
    </row>
    <row r="17" spans="1:4" ht="17.45" customHeight="1" x14ac:dyDescent="0.2">
      <c r="A17" s="10" t="s">
        <v>8</v>
      </c>
      <c r="B17" s="21">
        <v>54.349951124144667</v>
      </c>
      <c r="C17" s="21">
        <v>63.976377952755904</v>
      </c>
      <c r="D17" s="21">
        <v>71.222637479978644</v>
      </c>
    </row>
    <row r="18" spans="1:4" ht="17.45" customHeight="1" x14ac:dyDescent="0.2">
      <c r="A18" s="10" t="s">
        <v>15</v>
      </c>
      <c r="B18" s="21">
        <v>15.053763440860216</v>
      </c>
      <c r="C18" s="21">
        <v>11.171259842519685</v>
      </c>
      <c r="D18" s="21">
        <v>12.493326214628937</v>
      </c>
    </row>
    <row r="19" spans="1:4" ht="17.45" customHeight="1" x14ac:dyDescent="0.2">
      <c r="A19" s="10" t="s">
        <v>9</v>
      </c>
      <c r="B19" s="21">
        <v>18.817204301075268</v>
      </c>
      <c r="C19" s="21">
        <v>13.533464566929135</v>
      </c>
      <c r="D19" s="21">
        <v>11.211959423384945</v>
      </c>
    </row>
    <row r="20" spans="1:4" ht="17.45" customHeight="1" x14ac:dyDescent="0.2">
      <c r="A20" s="10" t="s">
        <v>11</v>
      </c>
      <c r="B20" s="21">
        <v>88.6119257086999</v>
      </c>
      <c r="C20" s="21">
        <v>82.381889763779526</v>
      </c>
      <c r="D20" s="21">
        <v>83.075280298985589</v>
      </c>
    </row>
    <row r="21" spans="1:4" ht="17.45" customHeight="1" x14ac:dyDescent="0.2">
      <c r="A21" s="11" t="s">
        <v>10</v>
      </c>
      <c r="B21" s="22">
        <v>2.8347996089931571</v>
      </c>
      <c r="C21" s="22">
        <v>3.7893700787401579</v>
      </c>
      <c r="D21" s="22">
        <v>6.4068339562199679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64.742481852748014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39.267196681645352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201.12866817155756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83.333333333333343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71.222637479978644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12.493326214628937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11.211959423384945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83.075280298985589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6.4068339562199679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2016-01-28T17:03:39Z</dcterms:modified>
</cp:coreProperties>
</file>