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<sst xmlns="http://schemas.openxmlformats.org/spreadsheetml/2006/main" count="24" uniqueCount="18">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</sst>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0.35893754486719309</c:v>
                </c:pt>
                <c:pt idx="1">
                  <c:v>0.13840830449826988</c:v>
                </c:pt>
                <c:pt idx="2">
                  <c:v>6.7249495628782782E-2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27.997128499641061</c:v>
                </c:pt>
                <c:pt idx="1">
                  <c:v>36.193771626297575</c:v>
                </c:pt>
                <c:pt idx="2">
                  <c:v>47.881640887693344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47.881640887693344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6.7249495628782782E-2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0608"/>
        <c:axId val="84030592"/>
      </c:scatterChart>
      <c:valAx>
        <c:axId val="840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35.948271635204705</v>
      </c>
      <c r="C13" s="22">
        <v>40.167470185232176</v>
      </c>
      <c r="D13" s="22">
        <v>48.04</v>
      </c>
    </row>
    <row r="14" spans="1:4" ht="19.149999999999999" customHeight="1" x14ac:dyDescent="0.2">
      <c r="A14" s="9" t="s">
        <v>8</v>
      </c>
      <c r="B14" s="22">
        <v>27.997128499641061</v>
      </c>
      <c r="C14" s="22">
        <v>36.193771626297575</v>
      </c>
      <c r="D14" s="22">
        <v>47.881640887693344</v>
      </c>
    </row>
    <row r="15" spans="1:4" ht="19.149999999999999" customHeight="1" x14ac:dyDescent="0.2">
      <c r="A15" s="9" t="s">
        <v>9</v>
      </c>
      <c r="B15" s="22">
        <v>0.35893754486719309</v>
      </c>
      <c r="C15" s="22">
        <v>0.13840830449826988</v>
      </c>
      <c r="D15" s="22">
        <v>6.7249495628782782E-2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3.1202435312024352</v>
      </c>
      <c r="D16" s="23">
        <v>3.9284746681116229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48.04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47.881640887693344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6.7249495628782782E-2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3.9284746681116229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2016-01-27T13:24:38Z</dcterms:modified>
</cp:coreProperties>
</file>