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<sst xmlns="http://schemas.openxmlformats.org/spreadsheetml/2006/main" count="23" uniqueCount="17">
  <si>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</si>
  <si>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</si>
  <si>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</si>
  <si>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</si>
  <si>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</si>
  <si>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</si>
  <si>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</si>
  <si>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</si>
  <si>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</si>
  <si>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</si>
  <si>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</si>
  <si>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</si>
  <si>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</si>
  <si>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</si>
  <si>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</si>
  <si>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CEREGNANO</t>
  </si>
  <si>
    <t>Ceregnano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</si>
</sst>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1.8331805682859761</c:v>
                </c:pt>
                <c:pt idx="1">
                  <c:v>3.3088235294117649</c:v>
                </c:pt>
                <c:pt idx="2">
                  <c:v>4.0796963946869065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14.041745730550284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4.0796963946869065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3.8899430740037952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14.041745730550284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4.0796963946869065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01056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midCat"/>
      </c:valAx>
      <c:valAx>
        <c:axId val="89501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8.5242896425297889</c:v>
                </c:pt>
                <c:pt idx="1">
                  <c:v>13.143382352941178</c:v>
                </c:pt>
                <c:pt idx="2">
                  <c:v>14.041745730550284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21.745562130177515</v>
      </c>
      <c r="C13" s="28">
        <v>21.948212083847103</v>
      </c>
      <c r="D13" s="28">
        <v>27.56892230576441</v>
      </c>
    </row>
    <row r="14" spans="1:4" ht="19.899999999999999" customHeight="1" x14ac:dyDescent="0.2">
      <c r="A14" s="9" t="s">
        <v>9</v>
      </c>
      <c r="B14" s="28">
        <v>4.0329972502291476</v>
      </c>
      <c r="C14" s="28">
        <v>3.3088235294117649</v>
      </c>
      <c r="D14" s="28">
        <v>3.8899430740037952</v>
      </c>
    </row>
    <row r="15" spans="1:4" ht="19.899999999999999" customHeight="1" x14ac:dyDescent="0.2">
      <c r="A15" s="9" t="s">
        <v>11</v>
      </c>
      <c r="B15" s="28">
        <v>8.5242896425297889</v>
      </c>
      <c r="C15" s="28">
        <v>13.143382352941178</v>
      </c>
      <c r="D15" s="28">
        <v>14.041745730550284</v>
      </c>
    </row>
    <row r="16" spans="1:4" ht="19.899999999999999" customHeight="1" x14ac:dyDescent="0.2">
      <c r="A16" s="10" t="s">
        <v>8</v>
      </c>
      <c r="B16" s="29">
        <v>1.8331805682859761</v>
      </c>
      <c r="C16" s="29">
        <v>3.3088235294117649</v>
      </c>
      <c r="D16" s="29">
        <v>4.0796963946869065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27.56892230576441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3.8899430740037952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14.041745730550284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4.0796963946869065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2016-01-26T15:52:44Z</dcterms:modified>
</cp:coreProperties>
</file>