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<sst xmlns="http://schemas.openxmlformats.org/spreadsheetml/2006/main" count="21" uniqueCount="16">
  <si>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</si>
  <si>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</si>
  <si>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</si>
  <si>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</si>
  <si>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</si>
  <si>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</si>
  <si>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</si>
  <si>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</si>
  <si>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</si>
  <si>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</si>
  <si>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</si>
  <si>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</si>
  <si>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</si>
  <si>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ROVIGO</t>
  </si>
  <si>
    <t>CEREGNANO</t>
  </si>
  <si>
    <t>Ceregnano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</si>
</sst>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2.9177396280400574</c:v>
                </c:pt>
                <c:pt idx="1">
                  <c:v>2.7254495159059475</c:v>
                </c:pt>
                <c:pt idx="2">
                  <c:v>2.4639519359145527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24256"/>
        <c:axId val="217835392"/>
      </c:lineChart>
      <c:catAx>
        <c:axId val="21782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35392"/>
        <c:crosses val="autoZero"/>
        <c:auto val="1"/>
        <c:lblAlgn val="ctr"/>
        <c:lblOffset val="100"/>
        <c:noMultiLvlLbl val="0"/>
      </c:catAx>
      <c:valAx>
        <c:axId val="21783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24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18.240343347639485</c:v>
                </c:pt>
                <c:pt idx="1">
                  <c:v>22.130013831258644</c:v>
                </c:pt>
                <c:pt idx="2">
                  <c:v>28.304405874499334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94336"/>
        <c:axId val="218921216"/>
      </c:lineChart>
      <c:catAx>
        <c:axId val="21889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21216"/>
        <c:crosses val="autoZero"/>
        <c:auto val="1"/>
        <c:lblAlgn val="ctr"/>
        <c:lblOffset val="100"/>
        <c:noMultiLvlLbl val="0"/>
      </c:catAx>
      <c:valAx>
        <c:axId val="2189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9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28.304405874499334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1.3351134846461949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2.4639519359145527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990848"/>
        <c:axId val="221000448"/>
      </c:bubbleChart>
      <c:valAx>
        <c:axId val="22099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0448"/>
        <c:crosses val="autoZero"/>
        <c:crossBetween val="midCat"/>
      </c:valAx>
      <c:valAx>
        <c:axId val="22100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2.9177396280400574</v>
      </c>
      <c r="C13" s="27">
        <v>2.7254495159059475</v>
      </c>
      <c r="D13" s="27">
        <v>2.4639519359145527</v>
      </c>
    </row>
    <row r="14" spans="1:4" ht="21.6" customHeight="1" x14ac:dyDescent="0.2">
      <c r="A14" s="8" t="s">
        <v>6</v>
      </c>
      <c r="B14" s="27">
        <v>18.240343347639485</v>
      </c>
      <c r="C14" s="27">
        <v>22.130013831258644</v>
      </c>
      <c r="D14" s="27">
        <v>28.304405874499334</v>
      </c>
    </row>
    <row r="15" spans="1:4" ht="21.6" customHeight="1" x14ac:dyDescent="0.2">
      <c r="A15" s="9" t="s">
        <v>7</v>
      </c>
      <c r="B15" s="28">
        <v>3.7195994277539342</v>
      </c>
      <c r="C15" s="28">
        <v>2.627939142461964</v>
      </c>
      <c r="D15" s="28">
        <v>1.3351134846461949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2.4639519359145527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28.304405874499334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1.3351134846461949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2015-04-17T08:45:12Z</dcterms:modified>
</cp:coreProperties>
</file>