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<sst xmlns="http://schemas.openxmlformats.org/spreadsheetml/2006/main" count="29" uniqueCount="20">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</sst>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7.0012239902080786</c:v>
                </c:pt>
                <c:pt idx="1">
                  <c:v>9.6144089294774222</c:v>
                </c:pt>
                <c:pt idx="2">
                  <c:v>11.053914928203739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3312"/>
        <c:axId val="185221120"/>
      </c:lineChart>
      <c:catAx>
        <c:axId val="185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1120"/>
        <c:crosses val="autoZero"/>
        <c:auto val="1"/>
        <c:lblAlgn val="ctr"/>
        <c:lblOffset val="100"/>
        <c:noMultiLvlLbl val="0"/>
      </c:catAx>
      <c:valAx>
        <c:axId val="185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5.1162790697674421</c:v>
                </c:pt>
                <c:pt idx="1">
                  <c:v>4.3632673769660073</c:v>
                </c:pt>
                <c:pt idx="2">
                  <c:v>4.2806827418043891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4560"/>
        <c:axId val="185254272"/>
      </c:lineChart>
      <c:catAx>
        <c:axId val="1852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auto val="1"/>
        <c:lblAlgn val="ctr"/>
        <c:lblOffset val="100"/>
        <c:noMultiLvlLbl val="0"/>
      </c:catAx>
      <c:valAx>
        <c:axId val="1852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31.958350020024028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15.859030837004406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4.7246558197747177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31.958350020024028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15.859030837004406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0560"/>
        <c:axId val="186772480"/>
      </c:bubbleChart>
      <c:valAx>
        <c:axId val="1867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480"/>
        <c:crosses val="autoZero"/>
        <c:crossBetween val="midCat"/>
      </c:valAx>
      <c:valAx>
        <c:axId val="1867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94.523809523809518</v>
      </c>
      <c r="C13" s="22">
        <v>96.217023394723739</v>
      </c>
      <c r="D13" s="22">
        <v>92.943021432305287</v>
      </c>
    </row>
    <row r="14" spans="1:4" ht="17.45" customHeight="1" x14ac:dyDescent="0.2">
      <c r="A14" s="10" t="s">
        <v>7</v>
      </c>
      <c r="B14" s="22">
        <v>5.1162790697674421</v>
      </c>
      <c r="C14" s="22">
        <v>4.3632673769660073</v>
      </c>
      <c r="D14" s="22">
        <v>4.2806827418043891</v>
      </c>
    </row>
    <row r="15" spans="1:4" ht="17.45" customHeight="1" x14ac:dyDescent="0.2">
      <c r="A15" s="10" t="s">
        <v>14</v>
      </c>
      <c r="B15" s="22">
        <v>7.0012239902080786</v>
      </c>
      <c r="C15" s="22">
        <v>9.6144089294774222</v>
      </c>
      <c r="D15" s="22">
        <v>11.053914928203739</v>
      </c>
    </row>
    <row r="16" spans="1:4" ht="17.45" customHeight="1" x14ac:dyDescent="0.2">
      <c r="A16" s="10" t="s">
        <v>8</v>
      </c>
      <c r="B16" s="22">
        <v>24.091233071988597</v>
      </c>
      <c r="C16" s="22">
        <v>30.534638554216869</v>
      </c>
      <c r="D16" s="22">
        <v>31.958350020024028</v>
      </c>
    </row>
    <row r="17" spans="1:4" ht="17.45" customHeight="1" x14ac:dyDescent="0.2">
      <c r="A17" s="10" t="s">
        <v>9</v>
      </c>
      <c r="B17" s="22">
        <v>21.489665003563793</v>
      </c>
      <c r="C17" s="22">
        <v>17.884036144578314</v>
      </c>
      <c r="D17" s="22">
        <v>15.859030837004406</v>
      </c>
    </row>
    <row r="18" spans="1:4" ht="17.45" customHeight="1" x14ac:dyDescent="0.2">
      <c r="A18" s="10" t="s">
        <v>10</v>
      </c>
      <c r="B18" s="22">
        <v>112.10613598673301</v>
      </c>
      <c r="C18" s="22">
        <v>170.73684210526318</v>
      </c>
      <c r="D18" s="22">
        <v>201.5151515151515</v>
      </c>
    </row>
    <row r="19" spans="1:4" ht="17.45" customHeight="1" x14ac:dyDescent="0.2">
      <c r="A19" s="11" t="s">
        <v>15</v>
      </c>
      <c r="B19" s="23">
        <v>1.0612492419648272</v>
      </c>
      <c r="C19" s="23">
        <v>2.0895522388059704</v>
      </c>
      <c r="D19" s="23">
        <v>4.7246558197747177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92.943021432305287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4.2806827418043891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11.053914928203739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31.958350020024028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15.859030837004406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201.5151515151515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4.7246558197747177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2015-04-16T11:54:54Z</dcterms:modified>
</cp:coreProperties>
</file>