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<sst xmlns="http://schemas.openxmlformats.org/spreadsheetml/2006/main" count="33" uniqueCount="22">
  <si>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</si>
  <si>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</si>
  <si>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</si>
  <si>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</si>
  <si>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</si>
  <si>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</si>
  <si>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</si>
  <si>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</si>
  <si>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</si>
  <si>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</si>
  <si>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</si>
  <si>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</si>
  <si>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</si>
  <si>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</si>
  <si>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</si>
  <si>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</si>
  <si>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</si>
  <si>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</si>
  <si>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</si>
  <si>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ROVIGO</t>
  </si>
  <si>
    <t>CENESELLI</t>
  </si>
  <si>
    <t>Ceneselli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</si>
</sst>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58.296249205340111</c:v>
                </c:pt>
                <c:pt idx="1">
                  <c:v>65.952563121652645</c:v>
                </c:pt>
                <c:pt idx="2">
                  <c:v>56.995581737849776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43.075245365321699</c:v>
                </c:pt>
                <c:pt idx="1">
                  <c:v>65.777262180974489</c:v>
                </c:pt>
                <c:pt idx="2">
                  <c:v>68.863049095607238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Ceneselli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7.3643410852713185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17.700258397932817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68.863049095607238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58.296249205340111</v>
      </c>
      <c r="C13" s="21">
        <v>65.952563121652645</v>
      </c>
      <c r="D13" s="21">
        <v>56.995581737849776</v>
      </c>
    </row>
    <row r="14" spans="1:4" ht="17.45" customHeight="1" x14ac:dyDescent="0.2">
      <c r="A14" s="10" t="s">
        <v>13</v>
      </c>
      <c r="B14" s="21">
        <v>27.781309599491415</v>
      </c>
      <c r="C14" s="21">
        <v>40.168324407039016</v>
      </c>
      <c r="D14" s="21">
        <v>35.272459499263626</v>
      </c>
    </row>
    <row r="15" spans="1:4" ht="17.45" customHeight="1" x14ac:dyDescent="0.2">
      <c r="A15" s="10" t="s">
        <v>14</v>
      </c>
      <c r="B15" s="21">
        <v>82.798833819241977</v>
      </c>
      <c r="C15" s="21">
        <v>148.88059701492537</v>
      </c>
      <c r="D15" s="21">
        <v>170.67307692307691</v>
      </c>
    </row>
    <row r="16" spans="1:4" ht="17.45" customHeight="1" x14ac:dyDescent="0.2">
      <c r="A16" s="10" t="s">
        <v>7</v>
      </c>
      <c r="B16" s="21">
        <v>111.67883211678833</v>
      </c>
      <c r="C16" s="21">
        <v>182.60869565217391</v>
      </c>
      <c r="D16" s="21">
        <v>142.52873563218392</v>
      </c>
    </row>
    <row r="17" spans="1:4" ht="17.45" customHeight="1" x14ac:dyDescent="0.2">
      <c r="A17" s="10" t="s">
        <v>8</v>
      </c>
      <c r="B17" s="21">
        <v>43.075245365321699</v>
      </c>
      <c r="C17" s="21">
        <v>65.777262180974489</v>
      </c>
      <c r="D17" s="21">
        <v>68.863049095607238</v>
      </c>
    </row>
    <row r="18" spans="1:4" ht="17.45" customHeight="1" x14ac:dyDescent="0.2">
      <c r="A18" s="10" t="s">
        <v>15</v>
      </c>
      <c r="B18" s="21">
        <v>16.466739367502726</v>
      </c>
      <c r="C18" s="21">
        <v>8.0046403712296978</v>
      </c>
      <c r="D18" s="21">
        <v>7.3643410852713185</v>
      </c>
    </row>
    <row r="19" spans="1:4" ht="17.45" customHeight="1" x14ac:dyDescent="0.2">
      <c r="A19" s="10" t="s">
        <v>9</v>
      </c>
      <c r="B19" s="21">
        <v>27.37186477644493</v>
      </c>
      <c r="C19" s="21">
        <v>18.561484918793504</v>
      </c>
      <c r="D19" s="21">
        <v>17.700258397932817</v>
      </c>
    </row>
    <row r="20" spans="1:4" ht="17.45" customHeight="1" x14ac:dyDescent="0.2">
      <c r="A20" s="10" t="s">
        <v>11</v>
      </c>
      <c r="B20" s="21">
        <v>76.990185387131945</v>
      </c>
      <c r="C20" s="21">
        <v>78.770301624129928</v>
      </c>
      <c r="D20" s="21">
        <v>81.52454780361758</v>
      </c>
    </row>
    <row r="21" spans="1:4" ht="17.45" customHeight="1" x14ac:dyDescent="0.2">
      <c r="A21" s="11" t="s">
        <v>10</v>
      </c>
      <c r="B21" s="22">
        <v>4.0348964013086155</v>
      </c>
      <c r="C21" s="22">
        <v>2.9002320185614847</v>
      </c>
      <c r="D21" s="22">
        <v>3.7467700258397936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56.995581737849776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35.272459499263626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170.67307692307691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142.52873563218392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68.863049095607238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7.3643410852713185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17.700258397932817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81.52454780361758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3.7467700258397936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2016-01-28T17:03:38Z</dcterms:modified>
</cp:coreProperties>
</file>