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<sst xmlns="http://schemas.openxmlformats.org/spreadsheetml/2006/main" count="41" uniqueCount="26">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</sst>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111.47540983606557</c:v>
                </c:pt>
                <c:pt idx="1">
                  <c:v>200.64102564102564</c:v>
                </c:pt>
                <c:pt idx="2">
                  <c:v>269.42148760330576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44.550264550264551</c:v>
                </c:pt>
                <c:pt idx="1">
                  <c:v>47.488317757009348</c:v>
                </c:pt>
                <c:pt idx="2">
                  <c:v>46.502835538752365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6992"/>
        <c:axId val="65184896"/>
      </c:lineChart>
      <c:catAx>
        <c:axId val="65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56.797966963151204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51.489361702127653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56.797966963151204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584"/>
        <c:axId val="65301888"/>
      </c:bubbleChart>
      <c:valAx>
        <c:axId val="65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valAx>
        <c:axId val="653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61.388286334056396</v>
      </c>
      <c r="C13" s="27">
        <v>57.951807228915662</v>
      </c>
      <c r="D13" s="27">
        <v>56.797966963151204</v>
      </c>
    </row>
    <row r="14" spans="1:4" ht="18.600000000000001" customHeight="1" x14ac:dyDescent="0.2">
      <c r="A14" s="9" t="s">
        <v>10</v>
      </c>
      <c r="B14" s="27">
        <v>28.512396694214875</v>
      </c>
      <c r="C14" s="27">
        <v>37.641723356009074</v>
      </c>
      <c r="D14" s="27">
        <v>36.375</v>
      </c>
    </row>
    <row r="15" spans="1:4" ht="18.600000000000001" customHeight="1" x14ac:dyDescent="0.2">
      <c r="A15" s="9" t="s">
        <v>11</v>
      </c>
      <c r="B15" s="27">
        <v>44.550264550264551</v>
      </c>
      <c r="C15" s="27">
        <v>47.488317757009348</v>
      </c>
      <c r="D15" s="27">
        <v>46.502835538752365</v>
      </c>
    </row>
    <row r="16" spans="1:4" ht="18.600000000000001" customHeight="1" x14ac:dyDescent="0.2">
      <c r="A16" s="9" t="s">
        <v>12</v>
      </c>
      <c r="B16" s="27">
        <v>111.47540983606557</v>
      </c>
      <c r="C16" s="27">
        <v>200.64102564102564</v>
      </c>
      <c r="D16" s="27">
        <v>269.42148760330576</v>
      </c>
    </row>
    <row r="17" spans="1:4" ht="18.600000000000001" customHeight="1" x14ac:dyDescent="0.2">
      <c r="A17" s="9" t="s">
        <v>7</v>
      </c>
      <c r="B17" s="27">
        <v>57.009345794392516</v>
      </c>
      <c r="C17" s="27">
        <v>54.54545454545454</v>
      </c>
      <c r="D17" s="27">
        <v>51.489361702127653</v>
      </c>
    </row>
    <row r="18" spans="1:4" ht="18.600000000000001" customHeight="1" x14ac:dyDescent="0.2">
      <c r="A18" s="9" t="s">
        <v>13</v>
      </c>
      <c r="B18" s="27">
        <v>22.684085510688838</v>
      </c>
      <c r="C18" s="27">
        <v>13.899138991389915</v>
      </c>
      <c r="D18" s="27">
        <v>8.8075880758807585</v>
      </c>
    </row>
    <row r="19" spans="1:4" ht="18.600000000000001" customHeight="1" x14ac:dyDescent="0.2">
      <c r="A19" s="9" t="s">
        <v>14</v>
      </c>
      <c r="B19" s="27">
        <v>38.836104513064136</v>
      </c>
      <c r="C19" s="27">
        <v>47.232472324723247</v>
      </c>
      <c r="D19" s="27">
        <v>47.289972899729001</v>
      </c>
    </row>
    <row r="20" spans="1:4" ht="18.600000000000001" customHeight="1" x14ac:dyDescent="0.2">
      <c r="A20" s="9" t="s">
        <v>15</v>
      </c>
      <c r="B20" s="27">
        <v>24.940617577197148</v>
      </c>
      <c r="C20" s="27">
        <v>24.108241082410824</v>
      </c>
      <c r="D20" s="27">
        <v>31.43631436314363</v>
      </c>
    </row>
    <row r="21" spans="1:4" ht="18.600000000000001" customHeight="1" x14ac:dyDescent="0.2">
      <c r="A21" s="9" t="s">
        <v>16</v>
      </c>
      <c r="B21" s="27">
        <v>13.539192399049881</v>
      </c>
      <c r="C21" s="27">
        <v>14.760147601476014</v>
      </c>
      <c r="D21" s="27">
        <v>12.466124661246612</v>
      </c>
    </row>
    <row r="22" spans="1:4" ht="18.600000000000001" customHeight="1" x14ac:dyDescent="0.2">
      <c r="A22" s="9" t="s">
        <v>17</v>
      </c>
      <c r="B22" s="27">
        <v>13.539192399049881</v>
      </c>
      <c r="C22" s="27">
        <v>29.15129151291513</v>
      </c>
      <c r="D22" s="27">
        <v>22.222222222222221</v>
      </c>
    </row>
    <row r="23" spans="1:4" ht="18.600000000000001" customHeight="1" x14ac:dyDescent="0.2">
      <c r="A23" s="9" t="s">
        <v>18</v>
      </c>
      <c r="B23" s="27">
        <v>59.263657957244654</v>
      </c>
      <c r="C23" s="27">
        <v>35.424354243542432</v>
      </c>
      <c r="D23" s="27">
        <v>38.075880758807592</v>
      </c>
    </row>
    <row r="24" spans="1:4" ht="18.600000000000001" customHeight="1" x14ac:dyDescent="0.2">
      <c r="A24" s="9" t="s">
        <v>19</v>
      </c>
      <c r="B24" s="27">
        <v>5.581947743467933</v>
      </c>
      <c r="C24" s="27">
        <v>19.68019680196802</v>
      </c>
      <c r="D24" s="27">
        <v>18.97018970189702</v>
      </c>
    </row>
    <row r="25" spans="1:4" ht="18.600000000000001" customHeight="1" x14ac:dyDescent="0.2">
      <c r="A25" s="10" t="s">
        <v>20</v>
      </c>
      <c r="B25" s="28">
        <v>98.36006161094501</v>
      </c>
      <c r="C25" s="28">
        <v>122.32765896132234</v>
      </c>
      <c r="D25" s="28">
        <v>171.86577181208054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56.797966963151204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36.375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46.502835538752365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269.42148760330576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51.489361702127653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8.8075880758807585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47.289972899729001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31.43631436314363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12.466124661246612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22.222222222222221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38.075880758807592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18.97018970189702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171.86577181208054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2016-01-28T12:43:01Z</dcterms:modified>
</cp:coreProperties>
</file>