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<sst xmlns="http://schemas.openxmlformats.org/spreadsheetml/2006/main" count="24" uniqueCount="18">
  <si>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</si>
  <si>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</si>
  <si>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</si>
  <si>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</si>
  <si>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</si>
  <si>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</si>
  <si>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</si>
  <si>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</si>
  <si>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</si>
  <si>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</si>
  <si>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</si>
  <si>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</si>
  <si>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</si>
  <si>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</si>
  <si>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</si>
  <si>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ROVIGO</t>
  </si>
  <si>
    <t>CENESELLI</t>
  </si>
  <si>
    <t>Ceneselli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</si>
</sst>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0.1349527665317139</c:v>
                </c:pt>
                <c:pt idx="1">
                  <c:v>0.13642564802182811</c:v>
                </c:pt>
                <c:pt idx="2">
                  <c:v>0.2770083102493075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41.970310391363022</c:v>
                </c:pt>
                <c:pt idx="1">
                  <c:v>43.792633015006821</c:v>
                </c:pt>
                <c:pt idx="2">
                  <c:v>53.18559556786704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576"/>
        <c:axId val="65561728"/>
      </c:lineChart>
      <c:catAx>
        <c:axId val="6554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728"/>
        <c:crosses val="autoZero"/>
        <c:auto val="1"/>
        <c:lblAlgn val="ctr"/>
        <c:lblOffset val="100"/>
        <c:noMultiLvlLbl val="0"/>
      </c:catAx>
      <c:valAx>
        <c:axId val="6556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Ceneselli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53.18559556786704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0.2770083102493075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46976"/>
        <c:axId val="84048896"/>
      </c:scatterChart>
      <c:valAx>
        <c:axId val="8404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48896"/>
        <c:crosses val="autoZero"/>
        <c:crossBetween val="midCat"/>
      </c:valAx>
      <c:valAx>
        <c:axId val="8404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46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44.638454011741686</v>
      </c>
      <c r="C13" s="22">
        <v>47.450026723677176</v>
      </c>
      <c r="D13" s="22">
        <v>51.53</v>
      </c>
    </row>
    <row r="14" spans="1:4" ht="19.149999999999999" customHeight="1" x14ac:dyDescent="0.2">
      <c r="A14" s="9" t="s">
        <v>8</v>
      </c>
      <c r="B14" s="22">
        <v>41.970310391363022</v>
      </c>
      <c r="C14" s="22">
        <v>43.792633015006821</v>
      </c>
      <c r="D14" s="22">
        <v>53.18559556786704</v>
      </c>
    </row>
    <row r="15" spans="1:4" ht="19.149999999999999" customHeight="1" x14ac:dyDescent="0.2">
      <c r="A15" s="9" t="s">
        <v>9</v>
      </c>
      <c r="B15" s="22">
        <v>0.1349527665317139</v>
      </c>
      <c r="C15" s="22">
        <v>0.13642564802182811</v>
      </c>
      <c r="D15" s="22">
        <v>0.2770083102493075</v>
      </c>
    </row>
    <row r="16" spans="1:4" ht="19.149999999999999" customHeight="1" x14ac:dyDescent="0.2">
      <c r="A16" s="11" t="s">
        <v>10</v>
      </c>
      <c r="B16" s="23" t="s">
        <v>11</v>
      </c>
      <c r="C16" s="23">
        <v>4.115446285408872</v>
      </c>
      <c r="D16" s="23">
        <v>4.6332046332046328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51.53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53.18559556786704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0.2770083102493075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4.6332046332046328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2016-01-27T13:24:37Z</dcterms:modified>
</cp:coreProperties>
</file>