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<sst xmlns="http://schemas.openxmlformats.org/spreadsheetml/2006/main" count="40" uniqueCount="25">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</sst>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78.94736842105263</c:v>
                </c:pt>
                <c:pt idx="1">
                  <c:v>79.126875852660305</c:v>
                </c:pt>
                <c:pt idx="2">
                  <c:v>79.91689750692521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123.13225371120107</c:v>
                </c:pt>
                <c:pt idx="1">
                  <c:v>121.11732605729877</c:v>
                </c:pt>
                <c:pt idx="2">
                  <c:v>129.41828254847644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79.91689750692521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129.41828254847644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1.7214397496087637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79.91689750692521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129.41828254847644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78.94736842105263</v>
      </c>
      <c r="C13" s="22">
        <v>79.126875852660305</v>
      </c>
      <c r="D13" s="22">
        <v>79.91689750692521</v>
      </c>
    </row>
    <row r="14" spans="1:4" ht="19.149999999999999" customHeight="1" x14ac:dyDescent="0.2">
      <c r="A14" s="11" t="s">
        <v>8</v>
      </c>
      <c r="B14" s="22">
        <v>123.13225371120107</v>
      </c>
      <c r="C14" s="22">
        <v>121.11732605729877</v>
      </c>
      <c r="D14" s="22">
        <v>129.41828254847644</v>
      </c>
    </row>
    <row r="15" spans="1:4" ht="19.149999999999999" customHeight="1" x14ac:dyDescent="0.2">
      <c r="A15" s="11" t="s">
        <v>9</v>
      </c>
      <c r="B15" s="22" t="s">
        <v>18</v>
      </c>
      <c r="C15" s="22">
        <v>2.2970903522205206</v>
      </c>
      <c r="D15" s="22">
        <v>1.7214397496087637</v>
      </c>
    </row>
    <row r="16" spans="1:4" ht="19.149999999999999" customHeight="1" x14ac:dyDescent="0.2">
      <c r="A16" s="11" t="s">
        <v>11</v>
      </c>
      <c r="B16" s="22">
        <v>9.1549295774647899</v>
      </c>
      <c r="C16" s="22">
        <v>11.581291759465479</v>
      </c>
      <c r="D16" s="22">
        <v>15.686274509803921</v>
      </c>
    </row>
    <row r="17" spans="1:4" ht="19.149999999999999" customHeight="1" x14ac:dyDescent="0.2">
      <c r="A17" s="11" t="s">
        <v>12</v>
      </c>
      <c r="B17" s="22">
        <v>10.152284263959391</v>
      </c>
      <c r="C17" s="22">
        <v>17.444717444717444</v>
      </c>
      <c r="D17" s="22">
        <v>19.664268585131893</v>
      </c>
    </row>
    <row r="18" spans="1:4" ht="19.149999999999999" customHeight="1" x14ac:dyDescent="0.2">
      <c r="A18" s="11" t="s">
        <v>13</v>
      </c>
      <c r="B18" s="22">
        <v>19.099616858237596</v>
      </c>
      <c r="C18" s="22">
        <v>24.963235294117567</v>
      </c>
      <c r="D18" s="22">
        <v>35.964630225080327</v>
      </c>
    </row>
    <row r="19" spans="1:4" ht="19.149999999999999" customHeight="1" x14ac:dyDescent="0.2">
      <c r="A19" s="11" t="s">
        <v>14</v>
      </c>
      <c r="B19" s="22">
        <v>81.882591093117412</v>
      </c>
      <c r="C19" s="22">
        <v>98.635743519781713</v>
      </c>
      <c r="D19" s="22">
        <v>99.09972299168976</v>
      </c>
    </row>
    <row r="20" spans="1:4" ht="19.149999999999999" customHeight="1" x14ac:dyDescent="0.2">
      <c r="A20" s="11" t="s">
        <v>16</v>
      </c>
      <c r="B20" s="22" t="s">
        <v>18</v>
      </c>
      <c r="C20" s="22">
        <v>87.993421052631575</v>
      </c>
      <c r="D20" s="22">
        <v>96.58536585365853</v>
      </c>
    </row>
    <row r="21" spans="1:4" ht="19.149999999999999" customHeight="1" x14ac:dyDescent="0.2">
      <c r="A21" s="11" t="s">
        <v>17</v>
      </c>
      <c r="B21" s="22" t="s">
        <v>18</v>
      </c>
      <c r="C21" s="22">
        <v>1.6447368421052631</v>
      </c>
      <c r="D21" s="22">
        <v>0.48780487804878048</v>
      </c>
    </row>
    <row r="22" spans="1:4" ht="19.149999999999999" customHeight="1" x14ac:dyDescent="0.2">
      <c r="A22" s="11" t="s">
        <v>7</v>
      </c>
      <c r="B22" s="22">
        <v>43.319838056680162</v>
      </c>
      <c r="C22" s="22">
        <v>28.240109140518417</v>
      </c>
      <c r="D22" s="22">
        <v>4.8476454293628812</v>
      </c>
    </row>
    <row r="23" spans="1:4" ht="19.149999999999999" customHeight="1" x14ac:dyDescent="0.2">
      <c r="A23" s="12" t="s">
        <v>15</v>
      </c>
      <c r="B23" s="23">
        <v>15.18624641833811</v>
      </c>
      <c r="C23" s="23">
        <v>11.417910447761194</v>
      </c>
      <c r="D23" s="23">
        <v>0.45454545454545453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79.91689750692521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129.41828254847644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1.7214397496087637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15.686274509803921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19.664268585131893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35.964630225080327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99.09972299168976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96.58536585365853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0.48780487804878048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4.8476454293628812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0.45454545454545453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2016-01-27T09:23:56Z</dcterms:modified>
</cp:coreProperties>
</file>