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<sst xmlns="http://schemas.openxmlformats.org/spreadsheetml/2006/main" count="31" uniqueCount="21">
  <si>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</si>
  <si>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</si>
  <si>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</si>
  <si>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</si>
  <si>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</si>
  <si>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</si>
  <si>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</si>
  <si>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</si>
  <si>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</si>
  <si>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</si>
  <si>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</si>
  <si>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</si>
  <si>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</si>
  <si>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</si>
  <si>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</si>
  <si>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</si>
  <si>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</si>
  <si>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</si>
  <si>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ROVIGO</t>
  </si>
  <si>
    <t>CENESELLI</t>
  </si>
  <si>
    <t>Ceneselli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</si>
</sst>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73.275560835837581</c:v>
                </c:pt>
                <c:pt idx="1">
                  <c:v>65.378433153959051</c:v>
                </c:pt>
                <c:pt idx="2">
                  <c:v>63.351736669229155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-1.2786683975170243</c:v>
                </c:pt>
                <c:pt idx="1">
                  <c:v>-1.1338697340077752</c:v>
                </c:pt>
                <c:pt idx="2">
                  <c:v>-0.31440586153622663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Ceneselli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3.5788611128335868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-0.75530151517877453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-0.31440586153622663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Ceneselli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3.5788611128335868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-0.75530151517877453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2097</v>
      </c>
      <c r="C13" s="29">
        <v>1871</v>
      </c>
      <c r="D13" s="29">
        <v>1813</v>
      </c>
    </row>
    <row r="14" spans="1:4" ht="19.149999999999999" customHeight="1" x14ac:dyDescent="0.2">
      <c r="A14" s="9" t="s">
        <v>11</v>
      </c>
      <c r="B14" s="28">
        <v>-1.2786683975170243</v>
      </c>
      <c r="C14" s="28">
        <v>-1.1338697340077752</v>
      </c>
      <c r="D14" s="28">
        <v>-0.31440586153622663</v>
      </c>
    </row>
    <row r="15" spans="1:4" ht="19.149999999999999" customHeight="1" x14ac:dyDescent="0.2">
      <c r="A15" s="9" t="s">
        <v>12</v>
      </c>
      <c r="B15" s="28" t="s">
        <v>2</v>
      </c>
      <c r="C15" s="28">
        <v>-2.6036508502781719</v>
      </c>
      <c r="D15" s="28">
        <v>3.5788611128335868</v>
      </c>
    </row>
    <row r="16" spans="1:4" ht="19.149999999999999" customHeight="1" x14ac:dyDescent="0.2">
      <c r="A16" s="9" t="s">
        <v>13</v>
      </c>
      <c r="B16" s="28" t="s">
        <v>2</v>
      </c>
      <c r="C16" s="28">
        <v>-0.98426955928939686</v>
      </c>
      <c r="D16" s="28">
        <v>-0.75530151517877453</v>
      </c>
    </row>
    <row r="17" spans="1:4" ht="19.149999999999999" customHeight="1" x14ac:dyDescent="0.2">
      <c r="A17" s="9" t="s">
        <v>14</v>
      </c>
      <c r="B17" s="22">
        <v>4.6190305743937383</v>
      </c>
      <c r="C17" s="22">
        <v>3.3424170321126558</v>
      </c>
      <c r="D17" s="22">
        <v>3.3747502209895872</v>
      </c>
    </row>
    <row r="18" spans="1:4" ht="19.149999999999999" customHeight="1" x14ac:dyDescent="0.2">
      <c r="A18" s="9" t="s">
        <v>15</v>
      </c>
      <c r="B18" s="22">
        <v>50.929899856938491</v>
      </c>
      <c r="C18" s="22">
        <v>47.835382148583641</v>
      </c>
      <c r="D18" s="22">
        <v>48.483177054605626</v>
      </c>
    </row>
    <row r="19" spans="1:4" ht="19.149999999999999" customHeight="1" x14ac:dyDescent="0.2">
      <c r="A19" s="11" t="s">
        <v>16</v>
      </c>
      <c r="B19" s="23">
        <v>73.275560835837581</v>
      </c>
      <c r="C19" s="23">
        <v>65.378433153959051</v>
      </c>
      <c r="D19" s="23">
        <v>63.351736669229155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1813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-0.31440586153622663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3.5788611128335868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-0.75530151517877453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3.3747502209895872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48.483177054605626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63.351736669229155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2016-02-17T10:22:23Z</dcterms:modified>
</cp:coreProperties>
</file>