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<sst xmlns="http://schemas.openxmlformats.org/spreadsheetml/2006/main" count="33" uniqueCount="22">
  <si>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</si>
  <si>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</si>
  <si>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</si>
  <si>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</si>
  <si>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</si>
  <si>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</si>
  <si>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</si>
  <si>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</si>
  <si>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</si>
  <si>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</si>
  <si>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</si>
  <si>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</si>
  <si>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</si>
  <si>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</si>
  <si>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</si>
  <si>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</si>
  <si>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</si>
  <si>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</si>
  <si>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</si>
  <si>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</si>
  <si>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CASTELNOVO BARIANO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</si>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</sst>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58.3367139959432</c:v>
                </c:pt>
                <c:pt idx="1">
                  <c:v>61.932324131789848</c:v>
                </c:pt>
                <c:pt idx="2">
                  <c:v>61.187845303867405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52.851182197496527</c:v>
                </c:pt>
                <c:pt idx="1">
                  <c:v>70.524802300503225</c:v>
                </c:pt>
                <c:pt idx="2">
                  <c:v>74.717832957110602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7.5244544770504147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13.46877351392024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74.717832957110602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58.3367139959432</v>
      </c>
      <c r="C13" s="21">
        <v>61.932324131789848</v>
      </c>
      <c r="D13" s="21">
        <v>61.187845303867405</v>
      </c>
    </row>
    <row r="14" spans="1:4" ht="17.45" customHeight="1" x14ac:dyDescent="0.2">
      <c r="A14" s="10" t="s">
        <v>13</v>
      </c>
      <c r="B14" s="21">
        <v>31.926977687626774</v>
      </c>
      <c r="C14" s="21">
        <v>39.982190560997324</v>
      </c>
      <c r="D14" s="21">
        <v>34.806629834254146</v>
      </c>
    </row>
    <row r="15" spans="1:4" ht="17.45" customHeight="1" x14ac:dyDescent="0.2">
      <c r="A15" s="10" t="s">
        <v>14</v>
      </c>
      <c r="B15" s="21">
        <v>129.00943396226415</v>
      </c>
      <c r="C15" s="21">
        <v>232.36245954692558</v>
      </c>
      <c r="D15" s="21">
        <v>173.61111111111111</v>
      </c>
    </row>
    <row r="16" spans="1:4" ht="17.45" customHeight="1" x14ac:dyDescent="0.2">
      <c r="A16" s="10" t="s">
        <v>7</v>
      </c>
      <c r="B16" s="21">
        <v>105.72687224669603</v>
      </c>
      <c r="C16" s="21">
        <v>97.826086956521735</v>
      </c>
      <c r="D16" s="21">
        <v>61.502347417840376</v>
      </c>
    </row>
    <row r="17" spans="1:4" ht="17.45" customHeight="1" x14ac:dyDescent="0.2">
      <c r="A17" s="10" t="s">
        <v>8</v>
      </c>
      <c r="B17" s="21">
        <v>52.851182197496527</v>
      </c>
      <c r="C17" s="21">
        <v>70.524802300503225</v>
      </c>
      <c r="D17" s="21">
        <v>74.717832957110602</v>
      </c>
    </row>
    <row r="18" spans="1:4" ht="17.45" customHeight="1" x14ac:dyDescent="0.2">
      <c r="A18" s="10" t="s">
        <v>15</v>
      </c>
      <c r="B18" s="21">
        <v>13.004172461752434</v>
      </c>
      <c r="C18" s="21">
        <v>7.7641984184040256</v>
      </c>
      <c r="D18" s="21">
        <v>7.5244544770504147</v>
      </c>
    </row>
    <row r="19" spans="1:4" ht="17.45" customHeight="1" x14ac:dyDescent="0.2">
      <c r="A19" s="10" t="s">
        <v>9</v>
      </c>
      <c r="B19" s="21">
        <v>13.490959666203059</v>
      </c>
      <c r="C19" s="21">
        <v>11.574406901509706</v>
      </c>
      <c r="D19" s="21">
        <v>13.46877351392024</v>
      </c>
    </row>
    <row r="20" spans="1:4" ht="17.45" customHeight="1" x14ac:dyDescent="0.2">
      <c r="A20" s="10" t="s">
        <v>11</v>
      </c>
      <c r="B20" s="21">
        <v>76.077885952712094</v>
      </c>
      <c r="C20" s="21">
        <v>77.210639827462259</v>
      </c>
      <c r="D20" s="21">
        <v>83.446200150489091</v>
      </c>
    </row>
    <row r="21" spans="1:4" ht="17.45" customHeight="1" x14ac:dyDescent="0.2">
      <c r="A21" s="11" t="s">
        <v>10</v>
      </c>
      <c r="B21" s="22">
        <v>4.1029207232267035</v>
      </c>
      <c r="C21" s="22">
        <v>2.0129403306973401</v>
      </c>
      <c r="D21" s="22">
        <v>3.0850263355906695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61.187845303867405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34.806629834254146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173.61111111111111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61.502347417840376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74.717832957110602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7.5244544770504147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13.46877351392024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83.446200150489091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3.0850263355906695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2016-01-28T17:03:37Z</dcterms:modified>
</cp:coreProperties>
</file>