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<sst xmlns="http://schemas.openxmlformats.org/spreadsheetml/2006/main" count="41" uniqueCount="26">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</sst>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111.81556195965419</c:v>
                </c:pt>
                <c:pt idx="1">
                  <c:v>139.73063973063972</c:v>
                </c:pt>
                <c:pt idx="2">
                  <c:v>323.78048780487802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8019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41.983932937478166</c:v>
                </c:pt>
                <c:pt idx="1">
                  <c:v>45.424954792043401</c:v>
                </c:pt>
                <c:pt idx="2">
                  <c:v>46.198156682027651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2547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55.345911949685537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37.462462462462462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55.345911949685537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37.462462462462462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1968"/>
        <c:axId val="65333888"/>
      </c:bubbleChart>
      <c:valAx>
        <c:axId val="653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3888"/>
        <c:crosses val="autoZero"/>
        <c:crossBetween val="midCat"/>
      </c:valAx>
      <c:valAx>
        <c:axId val="6533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58.30311820159536</v>
      </c>
      <c r="C13" s="27">
        <v>56.240713224368498</v>
      </c>
      <c r="D13" s="27">
        <v>55.345911949685537</v>
      </c>
    </row>
    <row r="14" spans="1:4" ht="18.600000000000001" customHeight="1" x14ac:dyDescent="0.2">
      <c r="A14" s="9" t="s">
        <v>10</v>
      </c>
      <c r="B14" s="27">
        <v>26.819407008086255</v>
      </c>
      <c r="C14" s="27">
        <v>35.165609584214238</v>
      </c>
      <c r="D14" s="27">
        <v>37.462462462462462</v>
      </c>
    </row>
    <row r="15" spans="1:4" ht="18.600000000000001" customHeight="1" x14ac:dyDescent="0.2">
      <c r="A15" s="9" t="s">
        <v>11</v>
      </c>
      <c r="B15" s="27">
        <v>41.983932937478166</v>
      </c>
      <c r="C15" s="27">
        <v>45.424954792043401</v>
      </c>
      <c r="D15" s="27">
        <v>46.198156682027651</v>
      </c>
    </row>
    <row r="16" spans="1:4" ht="18.600000000000001" customHeight="1" x14ac:dyDescent="0.2">
      <c r="A16" s="9" t="s">
        <v>12</v>
      </c>
      <c r="B16" s="27">
        <v>111.81556195965419</v>
      </c>
      <c r="C16" s="27">
        <v>139.73063973063972</v>
      </c>
      <c r="D16" s="27">
        <v>323.78048780487802</v>
      </c>
    </row>
    <row r="17" spans="1:4" ht="18.600000000000001" customHeight="1" x14ac:dyDescent="0.2">
      <c r="A17" s="9" t="s">
        <v>7</v>
      </c>
      <c r="B17" s="27">
        <v>53.302611367127497</v>
      </c>
      <c r="C17" s="27">
        <v>60.736196319018411</v>
      </c>
      <c r="D17" s="27">
        <v>45.555555555555557</v>
      </c>
    </row>
    <row r="18" spans="1:4" ht="18.600000000000001" customHeight="1" x14ac:dyDescent="0.2">
      <c r="A18" s="9" t="s">
        <v>13</v>
      </c>
      <c r="B18" s="27">
        <v>18.302828618968388</v>
      </c>
      <c r="C18" s="27">
        <v>10.111464968152866</v>
      </c>
      <c r="D18" s="27">
        <v>7.4812967581047385</v>
      </c>
    </row>
    <row r="19" spans="1:4" ht="18.600000000000001" customHeight="1" x14ac:dyDescent="0.2">
      <c r="A19" s="9" t="s">
        <v>14</v>
      </c>
      <c r="B19" s="27">
        <v>51.164725457570711</v>
      </c>
      <c r="C19" s="27">
        <v>53.503184713375795</v>
      </c>
      <c r="D19" s="27">
        <v>47.464671654197836</v>
      </c>
    </row>
    <row r="20" spans="1:4" ht="18.600000000000001" customHeight="1" x14ac:dyDescent="0.2">
      <c r="A20" s="9" t="s">
        <v>15</v>
      </c>
      <c r="B20" s="27">
        <v>18.136439267886857</v>
      </c>
      <c r="C20" s="27">
        <v>21.257961783439491</v>
      </c>
      <c r="D20" s="27">
        <v>30.423940149625935</v>
      </c>
    </row>
    <row r="21" spans="1:4" ht="18.600000000000001" customHeight="1" x14ac:dyDescent="0.2">
      <c r="A21" s="9" t="s">
        <v>16</v>
      </c>
      <c r="B21" s="27">
        <v>12.396006655574043</v>
      </c>
      <c r="C21" s="27">
        <v>15.127388535031846</v>
      </c>
      <c r="D21" s="27">
        <v>14.630091438071489</v>
      </c>
    </row>
    <row r="22" spans="1:4" ht="18.600000000000001" customHeight="1" x14ac:dyDescent="0.2">
      <c r="A22" s="9" t="s">
        <v>17</v>
      </c>
      <c r="B22" s="27">
        <v>15.557404326123129</v>
      </c>
      <c r="C22" s="27">
        <v>29.140127388535031</v>
      </c>
      <c r="D22" s="27">
        <v>21.446384039900249</v>
      </c>
    </row>
    <row r="23" spans="1:4" ht="18.600000000000001" customHeight="1" x14ac:dyDescent="0.2">
      <c r="A23" s="9" t="s">
        <v>18</v>
      </c>
      <c r="B23" s="27">
        <v>64.475873544093176</v>
      </c>
      <c r="C23" s="27">
        <v>36.30573248407643</v>
      </c>
      <c r="D23" s="27">
        <v>38.154613466334162</v>
      </c>
    </row>
    <row r="24" spans="1:4" ht="18.600000000000001" customHeight="1" x14ac:dyDescent="0.2">
      <c r="A24" s="9" t="s">
        <v>19</v>
      </c>
      <c r="B24" s="27">
        <v>5.1580698835274541</v>
      </c>
      <c r="C24" s="27">
        <v>18.152866242038215</v>
      </c>
      <c r="D24" s="27">
        <v>19.11886949293433</v>
      </c>
    </row>
    <row r="25" spans="1:4" ht="18.600000000000001" customHeight="1" x14ac:dyDescent="0.2">
      <c r="A25" s="10" t="s">
        <v>20</v>
      </c>
      <c r="B25" s="28">
        <v>106.86251283266211</v>
      </c>
      <c r="C25" s="28">
        <v>149.81385853248469</v>
      </c>
      <c r="D25" s="28">
        <v>168.94847447073474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55.345911949685537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37.462462462462462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46.198156682027651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323.78048780487802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45.555555555555557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7.4812967581047385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47.464671654197836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30.423940149625935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14.630091438071489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21.446384039900249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38.154613466334162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19.11886949293433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168.94847447073474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2016-01-28T12:43:00Z</dcterms:modified>
</cp:coreProperties>
</file>