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<sst xmlns="http://schemas.openxmlformats.org/spreadsheetml/2006/main" count="25" uniqueCount="18">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</sst>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81.385281385281388</c:v>
                </c:pt>
                <c:pt idx="1">
                  <c:v>119.25133689839573</c:v>
                </c:pt>
                <c:pt idx="2">
                  <c:v>167.54716981132077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8576"/>
        <c:axId val="88983808"/>
      </c:lineChart>
      <c:catAx>
        <c:axId val="8896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808"/>
        <c:crosses val="autoZero"/>
        <c:auto val="1"/>
        <c:lblAlgn val="ctr"/>
        <c:lblOffset val="100"/>
        <c:noMultiLvlLbl val="0"/>
      </c:catAx>
      <c:valAx>
        <c:axId val="8898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157.58968252159445</c:v>
                </c:pt>
                <c:pt idx="1">
                  <c:v>129.89238294898669</c:v>
                </c:pt>
                <c:pt idx="2">
                  <c:v>129.31139687801681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8704"/>
        <c:axId val="90175744"/>
      </c:lineChart>
      <c:catAx>
        <c:axId val="901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8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167.54716981132077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1.0032246506628448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129.31139687801681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0608"/>
        <c:axId val="94286592"/>
      </c:bubbleChart>
      <c:valAx>
        <c:axId val="94260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0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157.58968252159445</v>
      </c>
      <c r="C13" s="19">
        <v>129.89238294898669</v>
      </c>
      <c r="D13" s="19">
        <v>129.31139687801681</v>
      </c>
    </row>
    <row r="14" spans="1:4" ht="20.45" customHeight="1" x14ac:dyDescent="0.2">
      <c r="A14" s="8" t="s">
        <v>9</v>
      </c>
      <c r="B14" s="19">
        <v>2.1327014218009479</v>
      </c>
      <c r="C14" s="19">
        <v>4.2464114832535884</v>
      </c>
      <c r="D14" s="19">
        <v>3.6263060848186845</v>
      </c>
    </row>
    <row r="15" spans="1:4" ht="20.45" customHeight="1" x14ac:dyDescent="0.2">
      <c r="A15" s="8" t="s">
        <v>10</v>
      </c>
      <c r="B15" s="19">
        <v>81.385281385281388</v>
      </c>
      <c r="C15" s="19">
        <v>119.25133689839573</v>
      </c>
      <c r="D15" s="19">
        <v>167.54716981132077</v>
      </c>
    </row>
    <row r="16" spans="1:4" ht="20.45" customHeight="1" x14ac:dyDescent="0.2">
      <c r="A16" s="8" t="s">
        <v>11</v>
      </c>
      <c r="B16" s="19">
        <v>0.67785668173014846</v>
      </c>
      <c r="C16" s="19">
        <v>0.58020477815699656</v>
      </c>
      <c r="D16" s="19">
        <v>1.0032246506628448</v>
      </c>
    </row>
    <row r="17" spans="1:4" ht="20.45" customHeight="1" x14ac:dyDescent="0.2">
      <c r="A17" s="9" t="s">
        <v>8</v>
      </c>
      <c r="B17" s="20">
        <v>42.240493319630012</v>
      </c>
      <c r="C17" s="20">
        <v>18.118466898954704</v>
      </c>
      <c r="D17" s="20">
        <v>6.2801932367149762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129.31139687801681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3.6263060848186845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167.54716981132077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1.0032246506628448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6.2801932367149762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2016-01-28T09:55:34Z</dcterms:modified>
</cp:coreProperties>
</file>