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<sst xmlns="http://schemas.openxmlformats.org/spreadsheetml/2006/main" count="23" uniqueCount="17">
  <si>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</si>
  <si>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</si>
  <si>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</si>
  <si>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</si>
  <si>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</si>
  <si>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</si>
  <si>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</si>
  <si>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</si>
  <si>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</si>
  <si>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</si>
  <si>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</si>
  <si>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</si>
  <si>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</si>
  <si>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</si>
  <si>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ROVIGO</t>
  </si>
  <si>
    <t>CASTELNOVO BARIANO</t>
  </si>
  <si>
    <t>Castelnovo Bariano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</si>
</sst>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3.9042821158690177</c:v>
                </c:pt>
                <c:pt idx="1">
                  <c:v>5.4054054054054053</c:v>
                </c:pt>
                <c:pt idx="2">
                  <c:v>5.5214723926380369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Castelnovo Bariano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15.092024539877299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5.5214723926380369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8.5889570552147241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Castelnovo Bariano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15.092024539877299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5.5214723926380369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11.209068010075567</c:v>
                </c:pt>
                <c:pt idx="1">
                  <c:v>14.688601645123384</c:v>
                </c:pt>
                <c:pt idx="2">
                  <c:v>15.092024539877299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17.432432432432432</v>
      </c>
      <c r="C13" s="28">
        <v>19.727047146401986</v>
      </c>
      <c r="D13" s="28">
        <v>22.92490118577075</v>
      </c>
    </row>
    <row r="14" spans="1:4" ht="19.899999999999999" customHeight="1" x14ac:dyDescent="0.2">
      <c r="A14" s="9" t="s">
        <v>9</v>
      </c>
      <c r="B14" s="28">
        <v>4.6599496221662466</v>
      </c>
      <c r="C14" s="28">
        <v>4.4653349001175089</v>
      </c>
      <c r="D14" s="28">
        <v>8.5889570552147241</v>
      </c>
    </row>
    <row r="15" spans="1:4" ht="19.899999999999999" customHeight="1" x14ac:dyDescent="0.2">
      <c r="A15" s="9" t="s">
        <v>11</v>
      </c>
      <c r="B15" s="28">
        <v>11.209068010075567</v>
      </c>
      <c r="C15" s="28">
        <v>14.688601645123384</v>
      </c>
      <c r="D15" s="28">
        <v>15.092024539877299</v>
      </c>
    </row>
    <row r="16" spans="1:4" ht="19.899999999999999" customHeight="1" x14ac:dyDescent="0.2">
      <c r="A16" s="10" t="s">
        <v>8</v>
      </c>
      <c r="B16" s="29">
        <v>3.9042821158690177</v>
      </c>
      <c r="C16" s="29">
        <v>5.4054054054054053</v>
      </c>
      <c r="D16" s="29">
        <v>5.5214723926380369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22.92490118577075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8.5889570552147241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15.092024539877299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5.5214723926380369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2016-01-26T15:52:42Z</dcterms:modified>
</cp:coreProperties>
</file>