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<sst xmlns="http://schemas.openxmlformats.org/spreadsheetml/2006/main" count="23" uniqueCount="17">
  <si>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</si>
  <si>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</si>
  <si>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</si>
  <si>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</si>
  <si>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</si>
  <si>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</si>
  <si>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</si>
  <si>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</si>
  <si>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</si>
  <si>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</si>
  <si>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</si>
  <si>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</si>
  <si>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</si>
  <si>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</si>
  <si>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</si>
  <si>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CASTELNOVO BARIANO</t>
  </si>
  <si>
    <t>Castelnovo Bariano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</si>
</sst>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10.957178841309824</c:v>
                </c:pt>
                <c:pt idx="1">
                  <c:v>6.9330199764982376</c:v>
                </c:pt>
                <c:pt idx="2">
                  <c:v>5.1533742331288348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80032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4.9118387909319896</c:v>
                </c:pt>
                <c:pt idx="1">
                  <c:v>4.8178613396004701</c:v>
                </c:pt>
                <c:pt idx="2">
                  <c:v>2.9447852760736195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Castelnovo 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2.9447852760736195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5.1533742331288348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0.61349693251533743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Castelnovo 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2.9447852760736195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5.1533742331288348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0.58411214953271029</v>
      </c>
      <c r="C13" s="27">
        <v>2.387640449438202</v>
      </c>
      <c r="D13" s="27">
        <v>3.5785288270377733</v>
      </c>
    </row>
    <row r="14" spans="1:4" ht="19.149999999999999" customHeight="1" x14ac:dyDescent="0.2">
      <c r="A14" s="8" t="s">
        <v>7</v>
      </c>
      <c r="B14" s="27">
        <v>0.25188916876574308</v>
      </c>
      <c r="C14" s="27">
        <v>0.58754406580493534</v>
      </c>
      <c r="D14" s="27">
        <v>0.61349693251533743</v>
      </c>
    </row>
    <row r="15" spans="1:4" ht="19.149999999999999" customHeight="1" x14ac:dyDescent="0.2">
      <c r="A15" s="8" t="s">
        <v>8</v>
      </c>
      <c r="B15" s="27">
        <v>4.9118387909319896</v>
      </c>
      <c r="C15" s="27">
        <v>4.8178613396004701</v>
      </c>
      <c r="D15" s="27">
        <v>2.9447852760736195</v>
      </c>
    </row>
    <row r="16" spans="1:4" ht="19.149999999999999" customHeight="1" x14ac:dyDescent="0.2">
      <c r="A16" s="9" t="s">
        <v>9</v>
      </c>
      <c r="B16" s="28">
        <v>10.957178841309824</v>
      </c>
      <c r="C16" s="28">
        <v>6.9330199764982376</v>
      </c>
      <c r="D16" s="28">
        <v>5.1533742331288348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3.5785288270377733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0.61349693251533743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2.9447852760736195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5.1533742331288348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2016-01-26T13:22:52Z</dcterms:modified>
</cp:coreProperties>
</file>