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<sst xmlns="http://schemas.openxmlformats.org/spreadsheetml/2006/main" count="25" uniqueCount="18">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</sst>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12.875281832206003</c:v>
                </c:pt>
                <c:pt idx="1">
                  <c:v>12.650602409638553</c:v>
                </c:pt>
                <c:pt idx="2">
                  <c:v>21.484375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33.974932855863919</c:v>
                </c:pt>
                <c:pt idx="1">
                  <c:v>36.954413191076625</c:v>
                </c:pt>
                <c:pt idx="2">
                  <c:v>40.992555831265506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58.632286995515692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40.992555831265506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58.632286995515692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40.992555831265506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8640"/>
        <c:axId val="97650944"/>
      </c:bubbleChart>
      <c:valAx>
        <c:axId val="97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0944"/>
        <c:crosses val="autoZero"/>
        <c:crossBetween val="midCat"/>
      </c:valAx>
      <c:valAx>
        <c:axId val="97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62.363996043521261</v>
      </c>
      <c r="C13" s="28">
        <v>58.633674018289405</v>
      </c>
      <c r="D13" s="28">
        <v>58.632286995515692</v>
      </c>
    </row>
    <row r="14" spans="1:4" ht="17.45" customHeight="1" x14ac:dyDescent="0.25">
      <c r="A14" s="9" t="s">
        <v>10</v>
      </c>
      <c r="B14" s="28">
        <v>33.974932855863919</v>
      </c>
      <c r="C14" s="28">
        <v>36.954413191076625</v>
      </c>
      <c r="D14" s="28">
        <v>40.992555831265506</v>
      </c>
    </row>
    <row r="15" spans="1:4" ht="17.45" customHeight="1" x14ac:dyDescent="0.25">
      <c r="A15" s="27" t="s">
        <v>11</v>
      </c>
      <c r="B15" s="28">
        <v>47.462406015037594</v>
      </c>
      <c r="C15" s="28">
        <v>47.232848763070642</v>
      </c>
      <c r="D15" s="28">
        <v>49.276125296130566</v>
      </c>
    </row>
    <row r="16" spans="1:4" ht="17.45" customHeight="1" x14ac:dyDescent="0.25">
      <c r="A16" s="27" t="s">
        <v>12</v>
      </c>
      <c r="B16" s="28">
        <v>12.875281832206003</v>
      </c>
      <c r="C16" s="28">
        <v>12.650602409638553</v>
      </c>
      <c r="D16" s="28">
        <v>21.484375</v>
      </c>
    </row>
    <row r="17" spans="1:4" ht="17.45" customHeight="1" x14ac:dyDescent="0.25">
      <c r="A17" s="10" t="s">
        <v>7</v>
      </c>
      <c r="B17" s="31">
        <v>95.029239766081872</v>
      </c>
      <c r="C17" s="31">
        <v>86.956521739130437</v>
      </c>
      <c r="D17" s="31">
        <v>52.358490566037744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58.632286995515692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40.992555831265506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49.276125296130566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21.484375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52.358490566037744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2016-03-11T09:57:16Z</dcterms:modified>
</cp:coreProperties>
</file>