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<sst xmlns="http://schemas.openxmlformats.org/spreadsheetml/2006/main" count="23" uniqueCount="17">
  <si>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</si>
  <si>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</si>
  <si>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</si>
  <si>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</si>
  <si>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</si>
  <si>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</si>
  <si>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</si>
  <si>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</si>
  <si>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</si>
  <si>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</si>
  <si>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</si>
  <si>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</si>
  <si>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</si>
  <si>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</si>
  <si>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</si>
  <si>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CASTELMASSA</t>
  </si>
  <si>
    <t>Castelmassa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</si>
</sst>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14.696485623003195</c:v>
                </c:pt>
                <c:pt idx="1">
                  <c:v>15.361445783132529</c:v>
                </c:pt>
                <c:pt idx="2">
                  <c:v>19.245283018867926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4864"/>
        <c:axId val="195048192"/>
      </c:lineChart>
      <c:catAx>
        <c:axId val="1950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8192"/>
        <c:crosses val="autoZero"/>
        <c:auto val="1"/>
        <c:lblAlgn val="ctr"/>
        <c:lblOffset val="100"/>
        <c:noMultiLvlLbl val="0"/>
      </c:catAx>
      <c:valAx>
        <c:axId val="195048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4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97.385620915032675</c:v>
                </c:pt>
                <c:pt idx="1">
                  <c:v>96.850393700787393</c:v>
                </c:pt>
                <c:pt idx="2">
                  <c:v>99.310344827586206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8688"/>
        <c:axId val="195062784"/>
      </c:lineChart>
      <c:catAx>
        <c:axId val="1950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2784"/>
        <c:crosses val="autoZero"/>
        <c:auto val="1"/>
        <c:lblAlgn val="ctr"/>
        <c:lblOffset val="100"/>
        <c:noMultiLvlLbl val="0"/>
      </c:catAx>
      <c:valAx>
        <c:axId val="1950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19.245283018867926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30.52540165002171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99.310344827586206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12768"/>
        <c:axId val="207316864"/>
      </c:bubbleChart>
      <c:valAx>
        <c:axId val="2073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6864"/>
        <c:crosses val="autoZero"/>
        <c:crossBetween val="midCat"/>
      </c:valAx>
      <c:valAx>
        <c:axId val="2073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2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33.003425961172439</v>
      </c>
      <c r="C13" s="19">
        <v>50.350226617222901</v>
      </c>
      <c r="D13" s="19">
        <v>59.617889709075122</v>
      </c>
    </row>
    <row r="14" spans="1:4" ht="15.6" customHeight="1" x14ac:dyDescent="0.2">
      <c r="A14" s="8" t="s">
        <v>7</v>
      </c>
      <c r="B14" s="19">
        <v>14.696485623003195</v>
      </c>
      <c r="C14" s="19">
        <v>15.361445783132529</v>
      </c>
      <c r="D14" s="19">
        <v>19.245283018867926</v>
      </c>
    </row>
    <row r="15" spans="1:4" ht="15.6" customHeight="1" x14ac:dyDescent="0.2">
      <c r="A15" s="8" t="s">
        <v>9</v>
      </c>
      <c r="B15" s="19">
        <v>97.385620915032675</v>
      </c>
      <c r="C15" s="19">
        <v>96.850393700787393</v>
      </c>
      <c r="D15" s="19">
        <v>99.310344827586206</v>
      </c>
    </row>
    <row r="16" spans="1:4" ht="15.6" customHeight="1" x14ac:dyDescent="0.2">
      <c r="A16" s="9" t="s">
        <v>10</v>
      </c>
      <c r="B16" s="20">
        <v>28.85420631899505</v>
      </c>
      <c r="C16" s="20">
        <v>30.037082818294191</v>
      </c>
      <c r="D16" s="20">
        <v>30.52540165002171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59.617889709075122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19.245283018867926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99.310344827586206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30.52540165002171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2015-04-20T12:22:57Z</dcterms:modified>
</cp:coreProperties>
</file>