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<sst xmlns="http://schemas.openxmlformats.org/spreadsheetml/2006/main" count="40" uniqueCount="25">
  <si>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</si>
  <si>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</si>
  <si>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</si>
  <si>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</si>
  <si>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</si>
  <si>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</si>
  <si>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</si>
  <si>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</si>
  <si>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</si>
  <si>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</si>
  <si>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</si>
  <si>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</si>
  <si>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</si>
  <si>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</si>
  <si>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</si>
  <si>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</si>
  <si>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</si>
  <si>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</si>
  <si>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</si>
  <si>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</si>
  <si>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</si>
  <si>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</si>
  <si>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</si>
  <si>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CASTELMASSA</t>
  </si>
  <si>
    <t>Castelmassa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</si>
</sst>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71.267772511848335</c:v>
                </c:pt>
                <c:pt idx="1">
                  <c:v>76.045197740112997</c:v>
                </c:pt>
                <c:pt idx="2">
                  <c:v>77.546549835706458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122.37440758293839</c:v>
                </c:pt>
                <c:pt idx="1">
                  <c:v>120.28418079096045</c:v>
                </c:pt>
                <c:pt idx="2">
                  <c:v>124.07502738225629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Castelmassa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77.546549835706458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124.07502738225629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0.64620355411954766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Castelmassa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77.546549835706458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124.07502738225629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71.267772511848335</v>
      </c>
      <c r="C13" s="22">
        <v>76.045197740112997</v>
      </c>
      <c r="D13" s="22">
        <v>77.546549835706458</v>
      </c>
    </row>
    <row r="14" spans="1:4" ht="19.149999999999999" customHeight="1" x14ac:dyDescent="0.2">
      <c r="A14" s="11" t="s">
        <v>8</v>
      </c>
      <c r="B14" s="22">
        <v>122.37440758293839</v>
      </c>
      <c r="C14" s="22">
        <v>120.28418079096045</v>
      </c>
      <c r="D14" s="22">
        <v>124.07502738225629</v>
      </c>
    </row>
    <row r="15" spans="1:4" ht="19.149999999999999" customHeight="1" x14ac:dyDescent="0.2">
      <c r="A15" s="11" t="s">
        <v>9</v>
      </c>
      <c r="B15" s="22" t="s">
        <v>18</v>
      </c>
      <c r="C15" s="22">
        <v>1.4551333872271623</v>
      </c>
      <c r="D15" s="22">
        <v>0.64620355411954766</v>
      </c>
    </row>
    <row r="16" spans="1:4" ht="19.149999999999999" customHeight="1" x14ac:dyDescent="0.2">
      <c r="A16" s="11" t="s">
        <v>11</v>
      </c>
      <c r="B16" s="22">
        <v>8.1026333558406485</v>
      </c>
      <c r="C16" s="22">
        <v>10.08610086100861</v>
      </c>
      <c r="D16" s="22">
        <v>14.953271028037381</v>
      </c>
    </row>
    <row r="17" spans="1:4" ht="19.149999999999999" customHeight="1" x14ac:dyDescent="0.2">
      <c r="A17" s="11" t="s">
        <v>12</v>
      </c>
      <c r="B17" s="22">
        <v>14.173228346456693</v>
      </c>
      <c r="C17" s="22">
        <v>20.207253886010363</v>
      </c>
      <c r="D17" s="22">
        <v>20.512820512820511</v>
      </c>
    </row>
    <row r="18" spans="1:4" ht="19.149999999999999" customHeight="1" x14ac:dyDescent="0.2">
      <c r="A18" s="11" t="s">
        <v>13</v>
      </c>
      <c r="B18" s="22">
        <v>17.644628099173588</v>
      </c>
      <c r="C18" s="22">
        <v>24.313131313131407</v>
      </c>
      <c r="D18" s="22">
        <v>32.837411207576906</v>
      </c>
    </row>
    <row r="19" spans="1:4" ht="19.149999999999999" customHeight="1" x14ac:dyDescent="0.2">
      <c r="A19" s="11" t="s">
        <v>14</v>
      </c>
      <c r="B19" s="22">
        <v>93.187203791469202</v>
      </c>
      <c r="C19" s="22">
        <v>99.661016949152554</v>
      </c>
      <c r="D19" s="22">
        <v>99.534501642935382</v>
      </c>
    </row>
    <row r="20" spans="1:4" ht="19.149999999999999" customHeight="1" x14ac:dyDescent="0.2">
      <c r="A20" s="11" t="s">
        <v>16</v>
      </c>
      <c r="B20" s="22" t="s">
        <v>18</v>
      </c>
      <c r="C20" s="22">
        <v>83.261802575107296</v>
      </c>
      <c r="D20" s="22">
        <v>91.25</v>
      </c>
    </row>
    <row r="21" spans="1:4" ht="19.149999999999999" customHeight="1" x14ac:dyDescent="0.2">
      <c r="A21" s="11" t="s">
        <v>17</v>
      </c>
      <c r="B21" s="22" t="s">
        <v>18</v>
      </c>
      <c r="C21" s="22">
        <v>1.8025751072961373</v>
      </c>
      <c r="D21" s="22">
        <v>1.25</v>
      </c>
    </row>
    <row r="22" spans="1:4" ht="19.149999999999999" customHeight="1" x14ac:dyDescent="0.2">
      <c r="A22" s="11" t="s">
        <v>7</v>
      </c>
      <c r="B22" s="22">
        <v>25.059241706161139</v>
      </c>
      <c r="C22" s="22">
        <v>21.073446327683616</v>
      </c>
      <c r="D22" s="22">
        <v>15.460526315789474</v>
      </c>
    </row>
    <row r="23" spans="1:4" ht="19.149999999999999" customHeight="1" x14ac:dyDescent="0.2">
      <c r="A23" s="12" t="s">
        <v>15</v>
      </c>
      <c r="B23" s="23">
        <v>15.373563218390803</v>
      </c>
      <c r="C23" s="23">
        <v>18.106060606060606</v>
      </c>
      <c r="D23" s="23">
        <v>7.0116054158607346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77.546549835706458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124.07502738225629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0.64620355411954766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14.953271028037381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20.512820512820511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32.837411207576906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99.534501642935382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91.25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1.25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15.460526315789474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7.0116054158607346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2016-01-27T09:23:54Z</dcterms:modified>
</cp:coreProperties>
</file>