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<sst xmlns="http://schemas.openxmlformats.org/spreadsheetml/2006/main" count="23" uniqueCount="17">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</sst>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10.93627065302911</c:v>
                </c:pt>
                <c:pt idx="1">
                  <c:v>5.9983566146261298</c:v>
                </c:pt>
                <c:pt idx="2">
                  <c:v>6.503378378378379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5.6648308418568059</c:v>
                </c:pt>
                <c:pt idx="1">
                  <c:v>4.5193097781429739</c:v>
                </c:pt>
                <c:pt idx="2">
                  <c:v>2.9560810810810811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6.503378378378379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0.42229729729729731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2.9560810810810811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6.503378378378379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1.4481707317073171</v>
      </c>
      <c r="C13" s="27">
        <v>5.6224899598393572</v>
      </c>
      <c r="D13" s="27">
        <v>5.7915057915057915</v>
      </c>
    </row>
    <row r="14" spans="1:4" ht="19.149999999999999" customHeight="1" x14ac:dyDescent="0.2">
      <c r="A14" s="8" t="s">
        <v>7</v>
      </c>
      <c r="B14" s="27">
        <v>0.47206923682140045</v>
      </c>
      <c r="C14" s="27">
        <v>1.1503697617091209</v>
      </c>
      <c r="D14" s="27">
        <v>0.42229729729729731</v>
      </c>
    </row>
    <row r="15" spans="1:4" ht="19.149999999999999" customHeight="1" x14ac:dyDescent="0.2">
      <c r="A15" s="8" t="s">
        <v>8</v>
      </c>
      <c r="B15" s="27">
        <v>5.6648308418568059</v>
      </c>
      <c r="C15" s="27">
        <v>4.5193097781429739</v>
      </c>
      <c r="D15" s="27">
        <v>2.9560810810810811</v>
      </c>
    </row>
    <row r="16" spans="1:4" ht="19.149999999999999" customHeight="1" x14ac:dyDescent="0.2">
      <c r="A16" s="9" t="s">
        <v>9</v>
      </c>
      <c r="B16" s="28">
        <v>10.93627065302911</v>
      </c>
      <c r="C16" s="28">
        <v>5.9983566146261298</v>
      </c>
      <c r="D16" s="28">
        <v>6.503378378378379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5.7915057915057915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0.42229729729729731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2.9560810810810811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6.503378378378379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2016-01-26T13:22:51Z</dcterms:modified>
</cp:coreProperties>
</file>