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<sst xmlns="http://schemas.openxmlformats.org/spreadsheetml/2006/main" count="40" uniqueCount="23">
  <si>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</si>
  <si>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</si>
  <si>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</si>
  <si>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</si>
  <si>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</si>
  <si>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</si>
  <si>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</si>
  <si>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</si>
  <si>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</si>
  <si>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</si>
  <si>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</si>
  <si>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</si>
  <si>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</si>
  <si>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</si>
  <si>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</si>
  <si>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</si>
  <si>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</si>
  <si>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</si>
  <si>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</si>
  <si>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</si>
  <si>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</si>
  <si>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CASTELGUGLIELMO</t>
  </si>
  <si>
    <t>Castelguglielmo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</si>
</sst>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4.2459736456808201</c:v>
                </c:pt>
                <c:pt idx="1">
                  <c:v>2.6234567901234565</c:v>
                </c:pt>
                <c:pt idx="2">
                  <c:v>1.2139605462822458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5.9459459459459465</c:v>
                </c:pt>
                <c:pt idx="1">
                  <c:v>7.6246334310850443</c:v>
                </c:pt>
                <c:pt idx="2">
                  <c:v>9.4488188976377945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17376"/>
        <c:axId val="94998528"/>
      </c:lineChart>
      <c:catAx>
        <c:axId val="9491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Castelguglielmo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1.6691957511380879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3.9453717754172986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Castelguglielmo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1.6691957511380879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3.9453717754172986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99.114999999999995</v>
      </c>
      <c r="C13" s="23">
        <v>98.632000000000005</v>
      </c>
      <c r="D13" s="23">
        <v>98.622</v>
      </c>
    </row>
    <row r="14" spans="1:4" ht="18" customHeight="1" x14ac:dyDescent="0.2">
      <c r="A14" s="10" t="s">
        <v>11</v>
      </c>
      <c r="B14" s="23">
        <v>3573</v>
      </c>
      <c r="C14" s="23">
        <v>3065.5</v>
      </c>
      <c r="D14" s="23">
        <v>4011.5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4.2459736456808201</v>
      </c>
      <c r="C17" s="23">
        <v>2.6234567901234565</v>
      </c>
      <c r="D17" s="23">
        <v>1.2139605462822458</v>
      </c>
    </row>
    <row r="18" spans="1:4" ht="18" customHeight="1" x14ac:dyDescent="0.2">
      <c r="A18" s="10" t="s">
        <v>8</v>
      </c>
      <c r="B18" s="23">
        <v>0.43923865300146414</v>
      </c>
      <c r="C18" s="23">
        <v>0.30864197530864196</v>
      </c>
      <c r="D18" s="23">
        <v>1.6691957511380879</v>
      </c>
    </row>
    <row r="19" spans="1:4" ht="18" customHeight="1" x14ac:dyDescent="0.2">
      <c r="A19" s="10" t="s">
        <v>14</v>
      </c>
      <c r="B19" s="23">
        <v>0.61130922058074377</v>
      </c>
      <c r="C19" s="23">
        <v>0.28620492272467085</v>
      </c>
      <c r="D19" s="23">
        <v>0</v>
      </c>
    </row>
    <row r="20" spans="1:4" ht="18" customHeight="1" x14ac:dyDescent="0.2">
      <c r="A20" s="10" t="s">
        <v>15</v>
      </c>
      <c r="B20" s="23">
        <v>5.9459459459459465</v>
      </c>
      <c r="C20" s="23">
        <v>7.6246334310850443</v>
      </c>
      <c r="D20" s="23">
        <v>9.4488188976377945</v>
      </c>
    </row>
    <row r="21" spans="1:4" ht="18" customHeight="1" x14ac:dyDescent="0.2">
      <c r="A21" s="12" t="s">
        <v>16</v>
      </c>
      <c r="B21" s="24">
        <v>3.2210834553440701</v>
      </c>
      <c r="C21" s="24">
        <v>4.4753086419753085</v>
      </c>
      <c r="D21" s="24">
        <v>3.9453717754172986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98.622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4011.5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1.2139605462822458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1.6691957511380879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9.4488188976377945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3.9453717754172986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2016-02-16T15:11:01Z</dcterms:modified>
</cp:coreProperties>
</file>