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<sst xmlns="http://schemas.openxmlformats.org/spreadsheetml/2006/main" count="23" uniqueCount="17">
  <si>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</si>
  <si>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</si>
  <si>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</si>
  <si>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</si>
  <si>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</si>
  <si>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</si>
  <si>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</si>
  <si>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</si>
  <si>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</si>
  <si>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</si>
  <si>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</si>
  <si>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</si>
  <si>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</si>
  <si>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</si>
  <si>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</si>
  <si>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CASTELGUGLIELMO</t>
  </si>
  <si>
    <t>Castelguglielmo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</si>
</sst>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5.1470588235294112</c:v>
                </c:pt>
                <c:pt idx="1">
                  <c:v>11.111111111111111</c:v>
                </c:pt>
                <c:pt idx="2">
                  <c:v>13.402061855670103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1920"/>
        <c:axId val="195044864"/>
      </c:lineChart>
      <c:catAx>
        <c:axId val="1950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4864"/>
        <c:crosses val="autoZero"/>
        <c:auto val="1"/>
        <c:lblAlgn val="ctr"/>
        <c:lblOffset val="100"/>
        <c:noMultiLvlLbl val="0"/>
      </c:catAx>
      <c:valAx>
        <c:axId val="195044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</c:v>
                </c:pt>
                <c:pt idx="1">
                  <c:v>98.230088495575217</c:v>
                </c:pt>
                <c:pt idx="2">
                  <c:v>93.103448275862064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6768"/>
        <c:axId val="195058688"/>
      </c:lineChart>
      <c:catAx>
        <c:axId val="1950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688"/>
        <c:crosses val="autoZero"/>
        <c:auto val="1"/>
        <c:lblAlgn val="ctr"/>
        <c:lblOffset val="100"/>
        <c:noMultiLvlLbl val="0"/>
      </c:catAx>
      <c:valAx>
        <c:axId val="1950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13.402061855670103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39.788359788359791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93.103448275862064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06112"/>
        <c:axId val="207313152"/>
      </c:bubbleChart>
      <c:valAx>
        <c:axId val="20730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152"/>
        <c:crosses val="autoZero"/>
        <c:crossBetween val="midCat"/>
      </c:valAx>
      <c:valAx>
        <c:axId val="2073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0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19.273461150353182</v>
      </c>
      <c r="C13" s="19">
        <v>33.189655172413794</v>
      </c>
      <c r="D13" s="19">
        <v>48.359788359788361</v>
      </c>
    </row>
    <row r="14" spans="1:4" ht="15.6" customHeight="1" x14ac:dyDescent="0.2">
      <c r="A14" s="8" t="s">
        <v>7</v>
      </c>
      <c r="B14" s="19">
        <v>5.1470588235294112</v>
      </c>
      <c r="C14" s="19">
        <v>11.111111111111111</v>
      </c>
      <c r="D14" s="19">
        <v>13.402061855670103</v>
      </c>
    </row>
    <row r="15" spans="1:4" ht="15.6" customHeight="1" x14ac:dyDescent="0.2">
      <c r="A15" s="8" t="s">
        <v>9</v>
      </c>
      <c r="B15" s="19">
        <v>97.6</v>
      </c>
      <c r="C15" s="19">
        <v>98.230088495575217</v>
      </c>
      <c r="D15" s="19">
        <v>93.103448275862064</v>
      </c>
    </row>
    <row r="16" spans="1:4" ht="15.6" customHeight="1" x14ac:dyDescent="0.2">
      <c r="A16" s="9" t="s">
        <v>10</v>
      </c>
      <c r="B16" s="20">
        <v>31.281533804238144</v>
      </c>
      <c r="C16" s="20">
        <v>40.193965517241381</v>
      </c>
      <c r="D16" s="20">
        <v>39.788359788359791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48.359788359788361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13.402061855670103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93.103448275862064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39.788359788359791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2015-04-20T12:22:57Z</dcterms:modified>
</cp:coreProperties>
</file>