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<sst xmlns="http://schemas.openxmlformats.org/spreadsheetml/2006/main" count="33" uniqueCount="22">
  <si>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</si>
  <si>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</si>
  <si>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</si>
  <si>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</si>
  <si>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</si>
  <si>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</si>
  <si>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</si>
  <si>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</si>
  <si>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</si>
  <si>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</si>
  <si>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</si>
  <si>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</si>
  <si>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</si>
  <si>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</si>
  <si>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</si>
  <si>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</si>
  <si>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</si>
  <si>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</si>
  <si>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</si>
  <si>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</si>
  <si>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CANDA</t>
  </si>
  <si>
    <t>Canda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</si>
</sst>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60.901339829476257</c:v>
                </c:pt>
                <c:pt idx="1">
                  <c:v>66.235632183908038</c:v>
                </c:pt>
                <c:pt idx="2">
                  <c:v>58.598726114649679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</c:v>
                </c:pt>
                <c:pt idx="1">
                  <c:v>66.160520607375275</c:v>
                </c:pt>
                <c:pt idx="2">
                  <c:v>77.173913043478265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9.1304347826086953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77.173913043478265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60.901339829476257</v>
      </c>
      <c r="C13" s="21">
        <v>66.235632183908038</v>
      </c>
      <c r="D13" s="21">
        <v>58.598726114649679</v>
      </c>
    </row>
    <row r="14" spans="1:4" ht="17.45" customHeight="1" x14ac:dyDescent="0.2">
      <c r="A14" s="10" t="s">
        <v>13</v>
      </c>
      <c r="B14" s="21">
        <v>32.277710109622411</v>
      </c>
      <c r="C14" s="21">
        <v>48.275862068965516</v>
      </c>
      <c r="D14" s="21">
        <v>45.477707006369428</v>
      </c>
    </row>
    <row r="15" spans="1:4" ht="17.45" customHeight="1" x14ac:dyDescent="0.2">
      <c r="A15" s="10" t="s">
        <v>14</v>
      </c>
      <c r="B15" s="21">
        <v>131.65467625899282</v>
      </c>
      <c r="C15" s="21">
        <v>216.98113207547172</v>
      </c>
      <c r="D15" s="21">
        <v>321.0526315789474</v>
      </c>
    </row>
    <row r="16" spans="1:4" ht="17.45" customHeight="1" x14ac:dyDescent="0.2">
      <c r="A16" s="10" t="s">
        <v>7</v>
      </c>
      <c r="B16" s="21">
        <v>85.416666666666657</v>
      </c>
      <c r="C16" s="21">
        <v>557.8947368421052</v>
      </c>
      <c r="D16" s="21">
        <v>418.51851851851853</v>
      </c>
    </row>
    <row r="17" spans="1:4" ht="17.45" customHeight="1" x14ac:dyDescent="0.2">
      <c r="A17" s="10" t="s">
        <v>8</v>
      </c>
      <c r="B17" s="21">
        <v>44</v>
      </c>
      <c r="C17" s="21">
        <v>66.160520607375275</v>
      </c>
      <c r="D17" s="21">
        <v>77.173913043478265</v>
      </c>
    </row>
    <row r="18" spans="1:4" ht="17.45" customHeight="1" x14ac:dyDescent="0.2">
      <c r="A18" s="10" t="s">
        <v>15</v>
      </c>
      <c r="B18" s="21">
        <v>11.600000000000001</v>
      </c>
      <c r="C18" s="21">
        <v>9.3275488069414312</v>
      </c>
      <c r="D18" s="21">
        <v>7.608695652173914</v>
      </c>
    </row>
    <row r="19" spans="1:4" ht="17.45" customHeight="1" x14ac:dyDescent="0.2">
      <c r="A19" s="10" t="s">
        <v>9</v>
      </c>
      <c r="B19" s="21">
        <v>33.200000000000003</v>
      </c>
      <c r="C19" s="21">
        <v>13.665943600867678</v>
      </c>
      <c r="D19" s="21">
        <v>9.1304347826086953</v>
      </c>
    </row>
    <row r="20" spans="1:4" ht="17.45" customHeight="1" x14ac:dyDescent="0.2">
      <c r="A20" s="10" t="s">
        <v>11</v>
      </c>
      <c r="B20" s="21">
        <v>85.6</v>
      </c>
      <c r="C20" s="21">
        <v>81.56182212581345</v>
      </c>
      <c r="D20" s="21">
        <v>86.521739130434781</v>
      </c>
    </row>
    <row r="21" spans="1:4" ht="17.45" customHeight="1" x14ac:dyDescent="0.2">
      <c r="A21" s="11" t="s">
        <v>10</v>
      </c>
      <c r="B21" s="22">
        <v>2.6</v>
      </c>
      <c r="C21" s="22">
        <v>4.1214750542299354</v>
      </c>
      <c r="D21" s="22">
        <v>3.0434782608695654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58.598726114649679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45.477707006369428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321.0526315789474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418.51851851851853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77.173913043478265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7.608695652173914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9.1304347826086953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86.521739130434781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3.0434782608695654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2016-01-28T17:03:34Z</dcterms:modified>
</cp:coreProperties>
</file>