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<sst xmlns="http://schemas.openxmlformats.org/spreadsheetml/2006/main" count="41" uniqueCount="26">
  <si>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</si>
  <si>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</si>
  <si>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</si>
  <si>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</si>
  <si>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</si>
  <si>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</si>
  <si>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</si>
  <si>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</si>
  <si>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</si>
  <si>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</si>
  <si>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</si>
  <si>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</si>
  <si>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</si>
  <si>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</si>
  <si>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</si>
  <si>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</si>
  <si>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</si>
  <si>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</si>
  <si>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</si>
  <si>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</si>
  <si>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</si>
  <si>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</si>
  <si>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</si>
  <si>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</si>
  <si>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CANDA</t>
  </si>
  <si>
    <t>Canda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</si>
</sst>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113.04347826086956</c:v>
                </c:pt>
                <c:pt idx="1">
                  <c:v>154.94505494505495</c:v>
                </c:pt>
                <c:pt idx="2">
                  <c:v>249.3150684931507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45.051194539249146</c:v>
                </c:pt>
                <c:pt idx="1">
                  <c:v>46.989374262101535</c:v>
                </c:pt>
                <c:pt idx="2">
                  <c:v>51.085714285714289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60.606060606060609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41.928251121076229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50.344827586206897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60.606060606060609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41.928251121076229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59.808612440191389</v>
      </c>
      <c r="C13" s="27">
        <v>59.798994974874375</v>
      </c>
      <c r="D13" s="27">
        <v>60.606060606060609</v>
      </c>
    </row>
    <row r="14" spans="1:4" ht="18.600000000000001" customHeight="1" x14ac:dyDescent="0.2">
      <c r="A14" s="9" t="s">
        <v>10</v>
      </c>
      <c r="B14" s="27">
        <v>31.670281995661604</v>
      </c>
      <c r="C14" s="27">
        <v>35.634743875278396</v>
      </c>
      <c r="D14" s="27">
        <v>41.928251121076229</v>
      </c>
    </row>
    <row r="15" spans="1:4" ht="18.600000000000001" customHeight="1" x14ac:dyDescent="0.2">
      <c r="A15" s="9" t="s">
        <v>11</v>
      </c>
      <c r="B15" s="27">
        <v>45.051194539249146</v>
      </c>
      <c r="C15" s="27">
        <v>46.989374262101535</v>
      </c>
      <c r="D15" s="27">
        <v>51.085714285714289</v>
      </c>
    </row>
    <row r="16" spans="1:4" ht="18.600000000000001" customHeight="1" x14ac:dyDescent="0.2">
      <c r="A16" s="9" t="s">
        <v>12</v>
      </c>
      <c r="B16" s="27">
        <v>113.04347826086956</v>
      </c>
      <c r="C16" s="27">
        <v>154.94505494505495</v>
      </c>
      <c r="D16" s="27">
        <v>249.3150684931507</v>
      </c>
    </row>
    <row r="17" spans="1:4" ht="18.600000000000001" customHeight="1" x14ac:dyDescent="0.2">
      <c r="A17" s="9" t="s">
        <v>7</v>
      </c>
      <c r="B17" s="27">
        <v>56.09756097560976</v>
      </c>
      <c r="C17" s="27">
        <v>53.529411764705884</v>
      </c>
      <c r="D17" s="27">
        <v>50.344827586206897</v>
      </c>
    </row>
    <row r="18" spans="1:4" ht="18.600000000000001" customHeight="1" x14ac:dyDescent="0.2">
      <c r="A18" s="9" t="s">
        <v>13</v>
      </c>
      <c r="B18" s="27">
        <v>26.767676767676768</v>
      </c>
      <c r="C18" s="27">
        <v>17.336683417085428</v>
      </c>
      <c r="D18" s="27">
        <v>10.514541387024609</v>
      </c>
    </row>
    <row r="19" spans="1:4" ht="18.600000000000001" customHeight="1" x14ac:dyDescent="0.2">
      <c r="A19" s="9" t="s">
        <v>14</v>
      </c>
      <c r="B19" s="27">
        <v>36.111111111111107</v>
      </c>
      <c r="C19" s="27">
        <v>39.698492462311556</v>
      </c>
      <c r="D19" s="27">
        <v>41.61073825503356</v>
      </c>
    </row>
    <row r="20" spans="1:4" ht="18.600000000000001" customHeight="1" x14ac:dyDescent="0.2">
      <c r="A20" s="9" t="s">
        <v>15</v>
      </c>
      <c r="B20" s="27">
        <v>23.232323232323232</v>
      </c>
      <c r="C20" s="27">
        <v>26.633165829145728</v>
      </c>
      <c r="D20" s="27">
        <v>30.872483221476511</v>
      </c>
    </row>
    <row r="21" spans="1:4" ht="18.600000000000001" customHeight="1" x14ac:dyDescent="0.2">
      <c r="A21" s="9" t="s">
        <v>16</v>
      </c>
      <c r="B21" s="27">
        <v>13.888888888888889</v>
      </c>
      <c r="C21" s="27">
        <v>16.331658291457288</v>
      </c>
      <c r="D21" s="27">
        <v>17.002237136465325</v>
      </c>
    </row>
    <row r="22" spans="1:4" ht="18.600000000000001" customHeight="1" x14ac:dyDescent="0.2">
      <c r="A22" s="9" t="s">
        <v>17</v>
      </c>
      <c r="B22" s="27">
        <v>15.151515151515152</v>
      </c>
      <c r="C22" s="27">
        <v>30.402010050251256</v>
      </c>
      <c r="D22" s="27">
        <v>19.015659955257274</v>
      </c>
    </row>
    <row r="23" spans="1:4" ht="18.600000000000001" customHeight="1" x14ac:dyDescent="0.2">
      <c r="A23" s="9" t="s">
        <v>18</v>
      </c>
      <c r="B23" s="27">
        <v>59.090909090909093</v>
      </c>
      <c r="C23" s="27">
        <v>34.422110552763819</v>
      </c>
      <c r="D23" s="27">
        <v>40.044742729306485</v>
      </c>
    </row>
    <row r="24" spans="1:4" ht="18.600000000000001" customHeight="1" x14ac:dyDescent="0.2">
      <c r="A24" s="9" t="s">
        <v>19</v>
      </c>
      <c r="B24" s="27">
        <v>9.0909090909090917</v>
      </c>
      <c r="C24" s="27">
        <v>17.587939698492463</v>
      </c>
      <c r="D24" s="27">
        <v>19.686800894854585</v>
      </c>
    </row>
    <row r="25" spans="1:4" ht="18.600000000000001" customHeight="1" x14ac:dyDescent="0.2">
      <c r="A25" s="10" t="s">
        <v>20</v>
      </c>
      <c r="B25" s="28">
        <v>152.34782608695653</v>
      </c>
      <c r="C25" s="28">
        <v>168.88706702193076</v>
      </c>
      <c r="D25" s="28">
        <v>167.11538461538458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60.606060606060609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41.928251121076229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51.085714285714289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249.3150684931507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50.344827586206897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10.514541387024609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41.61073825503356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30.872483221476511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17.002237136465325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19.015659955257274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40.044742729306485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19.686800894854585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167.11538461538458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2016-01-28T12:42:56Z</dcterms:modified>
</cp:coreProperties>
</file>