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<sst xmlns="http://schemas.openxmlformats.org/spreadsheetml/2006/main" count="25" uniqueCount="18">
  <si>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</si>
  <si>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</si>
  <si>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</si>
  <si>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</si>
  <si>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</si>
  <si>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</si>
  <si>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</si>
  <si>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</si>
  <si>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</si>
  <si>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</si>
  <si>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</si>
  <si>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</si>
  <si>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</si>
  <si>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</si>
  <si>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</si>
  <si>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</si>
  <si>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CANDA</t>
  </si>
  <si>
    <t>Canda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</si>
</sst>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56.97674418604651</c:v>
                </c:pt>
                <c:pt idx="1">
                  <c:v>99.428571428571431</c:v>
                </c:pt>
                <c:pt idx="2">
                  <c:v>104.64135021097047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91.30193905817174</c:v>
                </c:pt>
                <c:pt idx="1">
                  <c:v>106.58064516129033</c:v>
                </c:pt>
                <c:pt idx="2">
                  <c:v>95.167386609071286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104.64135021097047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1.279317697228145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95.167386609071286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91.30193905817174</v>
      </c>
      <c r="C13" s="19">
        <v>106.58064516129033</v>
      </c>
      <c r="D13" s="19">
        <v>95.167386609071286</v>
      </c>
    </row>
    <row r="14" spans="1:4" ht="20.45" customHeight="1" x14ac:dyDescent="0.2">
      <c r="A14" s="8" t="s">
        <v>9</v>
      </c>
      <c r="B14" s="19">
        <v>1.098901098901099</v>
      </c>
      <c r="C14" s="19">
        <v>5.9183673469387754</v>
      </c>
      <c r="D14" s="19">
        <v>5.0347222222222223</v>
      </c>
    </row>
    <row r="15" spans="1:4" ht="20.45" customHeight="1" x14ac:dyDescent="0.2">
      <c r="A15" s="8" t="s">
        <v>10</v>
      </c>
      <c r="B15" s="19">
        <v>56.97674418604651</v>
      </c>
      <c r="C15" s="19">
        <v>99.428571428571431</v>
      </c>
      <c r="D15" s="19">
        <v>104.64135021097047</v>
      </c>
    </row>
    <row r="16" spans="1:4" ht="20.45" customHeight="1" x14ac:dyDescent="0.2">
      <c r="A16" s="8" t="s">
        <v>11</v>
      </c>
      <c r="B16" s="19">
        <v>0.90909090909090906</v>
      </c>
      <c r="C16" s="19">
        <v>1.1148272017837235</v>
      </c>
      <c r="D16" s="19">
        <v>1.279317697228145</v>
      </c>
    </row>
    <row r="17" spans="1:4" ht="20.45" customHeight="1" x14ac:dyDescent="0.2">
      <c r="A17" s="9" t="s">
        <v>8</v>
      </c>
      <c r="B17" s="20">
        <v>30.116668735261264</v>
      </c>
      <c r="C17" s="20">
        <v>22.222222222222221</v>
      </c>
      <c r="D17" s="20">
        <v>20.27027027027027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95.167386609071286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5.0347222222222223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104.64135021097047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1.279317697228145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20.27027027027027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2016-01-28T09:55:31Z</dcterms:modified>
</cp:coreProperties>
</file>