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<sst xmlns="http://schemas.openxmlformats.org/spreadsheetml/2006/main" count="23" uniqueCount="17">
  <si>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</si>
  <si>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</si>
  <si>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</si>
  <si>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</si>
  <si>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</si>
  <si>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</si>
  <si>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</si>
  <si>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</si>
  <si>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</si>
  <si>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</si>
  <si>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</si>
  <si>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</si>
  <si>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</si>
  <si>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</si>
  <si>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ROVIGO</t>
  </si>
  <si>
    <t>CANDA</t>
  </si>
  <si>
    <t>Canda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</si>
</sst>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2.5974025974025974</c:v>
                </c:pt>
                <c:pt idx="1">
                  <c:v>3.8135593220338984</c:v>
                </c:pt>
                <c:pt idx="2">
                  <c:v>6.2962962962962958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11.481481481481481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6.2962962962962958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4.0740740740740744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11.481481481481481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6.2962962962962958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9168"/>
        <c:axId val="89186304"/>
      </c:bubbleChart>
      <c:valAx>
        <c:axId val="8915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9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11.255411255411255</c:v>
                </c:pt>
                <c:pt idx="1">
                  <c:v>16.525423728813561</c:v>
                </c:pt>
                <c:pt idx="2">
                  <c:v>11.481481481481481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11.538461538461538</v>
      </c>
      <c r="C13" s="28">
        <v>14.583333333333334</v>
      </c>
      <c r="D13" s="28">
        <v>19.81981981981982</v>
      </c>
    </row>
    <row r="14" spans="1:4" ht="19.899999999999999" customHeight="1" x14ac:dyDescent="0.2">
      <c r="A14" s="9" t="s">
        <v>9</v>
      </c>
      <c r="B14" s="28">
        <v>6.0606060606060606</v>
      </c>
      <c r="C14" s="28">
        <v>4.6610169491525424</v>
      </c>
      <c r="D14" s="28">
        <v>4.0740740740740744</v>
      </c>
    </row>
    <row r="15" spans="1:4" ht="19.899999999999999" customHeight="1" x14ac:dyDescent="0.2">
      <c r="A15" s="9" t="s">
        <v>11</v>
      </c>
      <c r="B15" s="28">
        <v>11.255411255411255</v>
      </c>
      <c r="C15" s="28">
        <v>16.525423728813561</v>
      </c>
      <c r="D15" s="28">
        <v>11.481481481481481</v>
      </c>
    </row>
    <row r="16" spans="1:4" ht="19.899999999999999" customHeight="1" x14ac:dyDescent="0.2">
      <c r="A16" s="10" t="s">
        <v>8</v>
      </c>
      <c r="B16" s="29">
        <v>2.5974025974025974</v>
      </c>
      <c r="C16" s="29">
        <v>3.8135593220338984</v>
      </c>
      <c r="D16" s="29">
        <v>6.2962962962962958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19.81981981981982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4.0740740740740744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11.481481481481481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6.2962962962962958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2016-01-26T15:52:39Z</dcterms:modified>
</cp:coreProperties>
</file>