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<sst xmlns="http://schemas.openxmlformats.org/spreadsheetml/2006/main" count="23" uniqueCount="17">
  <si>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</si>
  <si>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</si>
  <si>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</si>
  <si>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</si>
  <si>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</si>
  <si>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</si>
  <si>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</si>
  <si>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</si>
  <si>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</si>
  <si>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</si>
  <si>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</si>
  <si>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</si>
  <si>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</si>
  <si>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</si>
  <si>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</si>
  <si>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CANDA</t>
  </si>
  <si>
    <t>Canda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</si>
</sst>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10.38961038961039</c:v>
                </c:pt>
                <c:pt idx="1">
                  <c:v>8.0508474576271176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3.4632034632034632</c:v>
                </c:pt>
                <c:pt idx="1">
                  <c:v>6.7796610169491522</c:v>
                </c:pt>
                <c:pt idx="2">
                  <c:v>5.1851851851851851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0.74074074074074081</v>
      </c>
      <c r="C13" s="27">
        <v>2.4793388429752068</v>
      </c>
      <c r="D13" s="27">
        <v>4.4444444444444446</v>
      </c>
    </row>
    <row r="14" spans="1:4" ht="19.149999999999999" customHeight="1" x14ac:dyDescent="0.2">
      <c r="A14" s="8" t="s">
        <v>7</v>
      </c>
      <c r="B14" s="27">
        <v>0.86580086580086579</v>
      </c>
      <c r="C14" s="27">
        <v>0</v>
      </c>
      <c r="D14" s="27">
        <v>1.1111111111111112</v>
      </c>
    </row>
    <row r="15" spans="1:4" ht="19.149999999999999" customHeight="1" x14ac:dyDescent="0.2">
      <c r="A15" s="8" t="s">
        <v>8</v>
      </c>
      <c r="B15" s="27">
        <v>3.4632034632034632</v>
      </c>
      <c r="C15" s="27">
        <v>6.7796610169491522</v>
      </c>
      <c r="D15" s="27">
        <v>5.1851851851851851</v>
      </c>
    </row>
    <row r="16" spans="1:4" ht="19.149999999999999" customHeight="1" x14ac:dyDescent="0.2">
      <c r="A16" s="9" t="s">
        <v>9</v>
      </c>
      <c r="B16" s="28">
        <v>10.38961038961039</v>
      </c>
      <c r="C16" s="28">
        <v>8.0508474576271176</v>
      </c>
      <c r="D16" s="28">
        <v>11.111111111111111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4.4444444444444446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1.1111111111111112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5.1851851851851851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11.111111111111111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2016-01-26T13:22:49Z</dcterms:modified>
</cp:coreProperties>
</file>