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<sst xmlns="http://schemas.openxmlformats.org/spreadsheetml/2006/main" count="38" uniqueCount="25">
  <si>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</si>
  <si>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</si>
  <si>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</si>
  <si>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</si>
  <si>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</si>
  <si>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</si>
  <si>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</si>
  <si>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</si>
  <si>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</si>
  <si>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</si>
  <si>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</si>
  <si>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</si>
  <si>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</si>
  <si>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</si>
  <si>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</si>
  <si>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</si>
  <si>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</si>
  <si>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</si>
  <si>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</si>
  <si>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</si>
  <si>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</si>
  <si>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</si>
  <si>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CANDA</t>
  </si>
  <si>
    <t>-</t>
  </si>
  <si>
    <t>Canda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</si>
</sst>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1.8779342723004695</c:v>
                </c:pt>
                <c:pt idx="2">
                  <c:v>0.82987551867219922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968"/>
        <c:axId val="100042240"/>
      </c:lineChart>
      <c:catAx>
        <c:axId val="1000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18.518518518518519</c:v>
                </c:pt>
                <c:pt idx="2">
                  <c:v>27.89115646258503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27.89115646258503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27.89115646258503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9.7181729834791053</v>
      </c>
      <c r="C13" s="30">
        <v>28.846153846153847</v>
      </c>
      <c r="D13" s="30">
        <v>145.97815292949355</v>
      </c>
    </row>
    <row r="14" spans="1:4" ht="19.899999999999999" customHeight="1" x14ac:dyDescent="0.2">
      <c r="A14" s="9" t="s">
        <v>8</v>
      </c>
      <c r="B14" s="30">
        <v>30</v>
      </c>
      <c r="C14" s="30">
        <v>18.518518518518519</v>
      </c>
      <c r="D14" s="30">
        <v>27.89115646258503</v>
      </c>
    </row>
    <row r="15" spans="1:4" ht="19.899999999999999" customHeight="1" x14ac:dyDescent="0.2">
      <c r="A15" s="9" t="s">
        <v>7</v>
      </c>
      <c r="B15" s="30">
        <v>0</v>
      </c>
      <c r="C15" s="30">
        <v>1.8779342723004695</v>
      </c>
      <c r="D15" s="30">
        <v>0.82987551867219922</v>
      </c>
    </row>
    <row r="16" spans="1:4" ht="19.899999999999999" customHeight="1" x14ac:dyDescent="0.2">
      <c r="A16" s="9" t="s">
        <v>14</v>
      </c>
      <c r="B16" s="30">
        <v>28.571428571428569</v>
      </c>
      <c r="C16" s="30">
        <v>44</v>
      </c>
      <c r="D16" s="30">
        <v>55.85585585585585</v>
      </c>
    </row>
    <row r="17" spans="1:4" ht="19.899999999999999" customHeight="1" x14ac:dyDescent="0.2">
      <c r="A17" s="9" t="s">
        <v>15</v>
      </c>
      <c r="B17" s="30">
        <v>158.14220183486242</v>
      </c>
      <c r="C17" s="30">
        <v>107.00066357000664</v>
      </c>
      <c r="D17" s="30">
        <v>90.219135281202512</v>
      </c>
    </row>
    <row r="18" spans="1:4" ht="19.899999999999999" customHeight="1" x14ac:dyDescent="0.2">
      <c r="A18" s="9" t="s">
        <v>16</v>
      </c>
      <c r="B18" s="30">
        <v>10.688836104513065</v>
      </c>
      <c r="C18" s="30">
        <v>50.495049504950508</v>
      </c>
      <c r="D18" s="30">
        <v>49.325980392156865</v>
      </c>
    </row>
    <row r="19" spans="1:4" ht="19.899999999999999" customHeight="1" x14ac:dyDescent="0.2">
      <c r="A19" s="9" t="s">
        <v>9</v>
      </c>
      <c r="B19" s="30" t="s">
        <v>20</v>
      </c>
      <c r="C19" s="30">
        <v>37.037037037037038</v>
      </c>
      <c r="D19" s="30">
        <v>22.448979591836736</v>
      </c>
    </row>
    <row r="20" spans="1:4" ht="19.899999999999999" customHeight="1" x14ac:dyDescent="0.2">
      <c r="A20" s="9" t="s">
        <v>17</v>
      </c>
      <c r="B20" s="30">
        <v>100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18</v>
      </c>
      <c r="B21" s="30">
        <v>47.580645161290327</v>
      </c>
      <c r="C21" s="30" t="s">
        <v>23</v>
      </c>
      <c r="D21" s="30">
        <v>66.417352281226641</v>
      </c>
    </row>
    <row r="22" spans="1:4" ht="19.899999999999999" customHeight="1" x14ac:dyDescent="0.2">
      <c r="A22" s="10" t="s">
        <v>19</v>
      </c>
      <c r="B22" s="31" t="s">
        <v>23</v>
      </c>
      <c r="C22" s="31">
        <v>201.80878552971575</v>
      </c>
      <c r="D22" s="31">
        <v>186.08946608946607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145.97815292949355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27.89115646258503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0.82987551867219922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55.85585585585585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90.219135281202512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49.325980392156865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22.448979591836736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66.417352281226641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186.08946608946607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2016-01-26T09:52:39Z</dcterms:modified>
</cp:coreProperties>
</file>