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<sst xmlns="http://schemas.openxmlformats.org/spreadsheetml/2006/main" count="40" uniqueCount="23">
  <si>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</si>
  <si>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</si>
  <si>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</si>
  <si>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</si>
  <si>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</si>
  <si>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</si>
  <si>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</si>
  <si>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</si>
  <si>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</si>
  <si>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</si>
  <si>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</si>
  <si>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</si>
  <si>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</si>
  <si>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</si>
  <si>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</si>
  <si>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</si>
  <si>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</si>
  <si>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</si>
  <si>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</si>
  <si>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</si>
  <si>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</si>
  <si>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CANARO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</si>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</sst>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3.2921810699588478</c:v>
                </c:pt>
                <c:pt idx="1">
                  <c:v>1.8281535648994516</c:v>
                </c:pt>
                <c:pt idx="2">
                  <c:v>0.99173553719008267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064"/>
        <c:axId val="94703616"/>
      </c:lineChart>
      <c:catAx>
        <c:axId val="857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6.4572425828970328</c:v>
                </c:pt>
                <c:pt idx="1">
                  <c:v>5.982905982905983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1.4049586776859504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0.4216444132115249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1.4049586776859504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97.903000000000006</v>
      </c>
      <c r="C13" s="23">
        <v>97.408000000000001</v>
      </c>
      <c r="D13" s="23">
        <v>98.00200000000001</v>
      </c>
    </row>
    <row r="14" spans="1:4" ht="18" customHeight="1" x14ac:dyDescent="0.2">
      <c r="A14" s="10" t="s">
        <v>11</v>
      </c>
      <c r="B14" s="23">
        <v>5239.5</v>
      </c>
      <c r="C14" s="23">
        <v>4961</v>
      </c>
      <c r="D14" s="23">
        <v>5263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8.2850041425020712E-2</v>
      </c>
    </row>
    <row r="17" spans="1:4" ht="18" customHeight="1" x14ac:dyDescent="0.2">
      <c r="A17" s="10" t="s">
        <v>13</v>
      </c>
      <c r="B17" s="23">
        <v>3.2921810699588478</v>
      </c>
      <c r="C17" s="23">
        <v>1.8281535648994516</v>
      </c>
      <c r="D17" s="23">
        <v>0.99173553719008267</v>
      </c>
    </row>
    <row r="18" spans="1:4" ht="18" customHeight="1" x14ac:dyDescent="0.2">
      <c r="A18" s="10" t="s">
        <v>8</v>
      </c>
      <c r="B18" s="23">
        <v>0.72016460905349799</v>
      </c>
      <c r="C18" s="23">
        <v>0.27422303473491771</v>
      </c>
      <c r="D18" s="23">
        <v>1.4049586776859504</v>
      </c>
    </row>
    <row r="19" spans="1:4" ht="18" customHeight="1" x14ac:dyDescent="0.2">
      <c r="A19" s="10" t="s">
        <v>14</v>
      </c>
      <c r="B19" s="23">
        <v>0.43149946062567418</v>
      </c>
      <c r="C19" s="23">
        <v>0.35260930888575459</v>
      </c>
      <c r="D19" s="23">
        <v>0.4216444132115249</v>
      </c>
    </row>
    <row r="20" spans="1:4" ht="18" customHeight="1" x14ac:dyDescent="0.2">
      <c r="A20" s="10" t="s">
        <v>15</v>
      </c>
      <c r="B20" s="23">
        <v>6.4572425828970328</v>
      </c>
      <c r="C20" s="23">
        <v>5.982905982905983</v>
      </c>
      <c r="D20" s="23">
        <v>10.344827586206897</v>
      </c>
    </row>
    <row r="21" spans="1:4" ht="18" customHeight="1" x14ac:dyDescent="0.2">
      <c r="A21" s="12" t="s">
        <v>16</v>
      </c>
      <c r="B21" s="24">
        <v>2.57201646090535</v>
      </c>
      <c r="C21" s="24">
        <v>2.7422303473491771</v>
      </c>
      <c r="D21" s="24">
        <v>3.3057851239669422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98.00200000000001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5263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8.2850041425020712E-2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0.99173553719008267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1.4049586776859504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0.4216444132115249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10.344827586206897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3.3057851239669422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2016-02-16T15:10:59Z</dcterms:modified>
</cp:coreProperties>
</file>