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<sst xmlns="http://schemas.openxmlformats.org/spreadsheetml/2006/main" count="33" uniqueCount="22">
  <si>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</si>
  <si>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</si>
  <si>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</si>
  <si>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</si>
  <si>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</si>
  <si>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</si>
  <si>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</si>
  <si>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</si>
  <si>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</si>
  <si>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</si>
  <si>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</si>
  <si>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</si>
  <si>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</si>
  <si>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</si>
  <si>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</si>
  <si>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</si>
  <si>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</si>
  <si>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</si>
  <si>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</si>
  <si>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</si>
  <si>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CANARO</t>
  </si>
  <si>
    <t>Canaro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</si>
</sst>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50.513163766175815</c:v>
                </c:pt>
                <c:pt idx="1">
                  <c:v>62.132851333032079</c:v>
                </c:pt>
                <c:pt idx="2">
                  <c:v>63.270899954317038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0384"/>
        <c:axId val="60327424"/>
      </c:lineChart>
      <c:catAx>
        <c:axId val="6032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60.954063604240282</c:v>
                </c:pt>
                <c:pt idx="1">
                  <c:v>66.472727272727269</c:v>
                </c:pt>
                <c:pt idx="2">
                  <c:v>75.95667870036101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7.8700361010830315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12.63537906137184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75.95667870036101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50.513163766175815</v>
      </c>
      <c r="C13" s="21">
        <v>62.132851333032079</v>
      </c>
      <c r="D13" s="21">
        <v>63.270899954317038</v>
      </c>
    </row>
    <row r="14" spans="1:4" ht="17.45" customHeight="1" x14ac:dyDescent="0.2">
      <c r="A14" s="10" t="s">
        <v>13</v>
      </c>
      <c r="B14" s="21">
        <v>32.797858099062921</v>
      </c>
      <c r="C14" s="21">
        <v>41.075463172164483</v>
      </c>
      <c r="D14" s="21">
        <v>42.759250799451806</v>
      </c>
    </row>
    <row r="15" spans="1:4" ht="17.45" customHeight="1" x14ac:dyDescent="0.2">
      <c r="A15" s="10" t="s">
        <v>14</v>
      </c>
      <c r="B15" s="21">
        <v>314.36464088397787</v>
      </c>
      <c r="C15" s="21">
        <v>242.36111111111111</v>
      </c>
      <c r="D15" s="21">
        <v>300.78125</v>
      </c>
    </row>
    <row r="16" spans="1:4" ht="17.45" customHeight="1" x14ac:dyDescent="0.2">
      <c r="A16" s="10" t="s">
        <v>7</v>
      </c>
      <c r="B16" s="21">
        <v>76.851851851851848</v>
      </c>
      <c r="C16" s="21">
        <v>118.53932584269661</v>
      </c>
      <c r="D16" s="21">
        <v>86.010362694300511</v>
      </c>
    </row>
    <row r="17" spans="1:4" ht="17.45" customHeight="1" x14ac:dyDescent="0.2">
      <c r="A17" s="10" t="s">
        <v>8</v>
      </c>
      <c r="B17" s="21">
        <v>60.954063604240282</v>
      </c>
      <c r="C17" s="21">
        <v>66.472727272727269</v>
      </c>
      <c r="D17" s="21">
        <v>75.95667870036101</v>
      </c>
    </row>
    <row r="18" spans="1:4" ht="17.45" customHeight="1" x14ac:dyDescent="0.2">
      <c r="A18" s="10" t="s">
        <v>15</v>
      </c>
      <c r="B18" s="21">
        <v>13.869257950530034</v>
      </c>
      <c r="C18" s="21">
        <v>9.8909090909090907</v>
      </c>
      <c r="D18" s="21">
        <v>7.8700361010830315</v>
      </c>
    </row>
    <row r="19" spans="1:4" ht="17.45" customHeight="1" x14ac:dyDescent="0.2">
      <c r="A19" s="10" t="s">
        <v>9</v>
      </c>
      <c r="B19" s="21">
        <v>15.01766784452297</v>
      </c>
      <c r="C19" s="21">
        <v>14.036363636363635</v>
      </c>
      <c r="D19" s="21">
        <v>12.63537906137184</v>
      </c>
    </row>
    <row r="20" spans="1:4" ht="17.45" customHeight="1" x14ac:dyDescent="0.2">
      <c r="A20" s="10" t="s">
        <v>11</v>
      </c>
      <c r="B20" s="21">
        <v>81.625441696113072</v>
      </c>
      <c r="C20" s="21">
        <v>79.781818181818181</v>
      </c>
      <c r="D20" s="21">
        <v>77.25631768953069</v>
      </c>
    </row>
    <row r="21" spans="1:4" ht="17.45" customHeight="1" x14ac:dyDescent="0.2">
      <c r="A21" s="11" t="s">
        <v>10</v>
      </c>
      <c r="B21" s="22">
        <v>4.1519434628975258</v>
      </c>
      <c r="C21" s="22">
        <v>4.8</v>
      </c>
      <c r="D21" s="22">
        <v>5.6317689530685922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63.270899954317038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42.759250799451806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300.78125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86.010362694300511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75.95667870036101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7.8700361010830315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12.63537906137184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77.25631768953069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5.6317689530685922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2016-01-28T17:03:33Z</dcterms:modified>
</cp:coreProperties>
</file>