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<sst xmlns="http://schemas.openxmlformats.org/spreadsheetml/2006/main" count="23" uniqueCount="17">
  <si>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</si>
  <si>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</si>
  <si>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</si>
  <si>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</si>
  <si>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</si>
  <si>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</si>
  <si>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</si>
  <si>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</si>
  <si>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</si>
  <si>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</si>
  <si>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</si>
  <si>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</si>
  <si>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</si>
  <si>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</si>
  <si>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ROVIGO</t>
  </si>
  <si>
    <t>CANARO</t>
  </si>
  <si>
    <t>Canaro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</si>
</sst>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7.1370640713706415</c:v>
                </c:pt>
                <c:pt idx="1">
                  <c:v>6.2407132243684993</c:v>
                </c:pt>
                <c:pt idx="2">
                  <c:v>6.4417177914110431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37728"/>
        <c:axId val="97745536"/>
      </c:lineChart>
      <c:catAx>
        <c:axId val="9773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7745536"/>
        <c:crosses val="autoZero"/>
        <c:auto val="1"/>
        <c:lblAlgn val="ctr"/>
        <c:lblOffset val="100"/>
        <c:noMultiLvlLbl val="0"/>
      </c:catAx>
      <c:valAx>
        <c:axId val="9774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3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20.078740157480315</c:v>
                </c:pt>
                <c:pt idx="1">
                  <c:v>18.604651162790699</c:v>
                </c:pt>
                <c:pt idx="2">
                  <c:v>25.333333333333336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7826304"/>
        <c:axId val="98108928"/>
      </c:lineChart>
      <c:catAx>
        <c:axId val="9782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08928"/>
        <c:crosses val="autoZero"/>
        <c:auto val="1"/>
        <c:lblAlgn val="ctr"/>
        <c:lblOffset val="100"/>
        <c:noMultiLvlLbl val="0"/>
      </c:catAx>
      <c:valAx>
        <c:axId val="98108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263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5.485232067510549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7.5885328836424959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25.333333333333336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5.485232067510549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7.5885328836424959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180096"/>
        <c:axId val="98212480"/>
      </c:bubbleChart>
      <c:valAx>
        <c:axId val="98180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212480"/>
        <c:crosses val="autoZero"/>
        <c:crossBetween val="midCat"/>
      </c:valAx>
      <c:valAx>
        <c:axId val="9821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80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4.5454545454545459</v>
      </c>
      <c r="C13" s="27">
        <v>2.9601029601029603</v>
      </c>
      <c r="D13" s="27">
        <v>5.485232067510549</v>
      </c>
    </row>
    <row r="14" spans="1:4" ht="19.899999999999999" customHeight="1" x14ac:dyDescent="0.2">
      <c r="A14" s="9" t="s">
        <v>11</v>
      </c>
      <c r="B14" s="27">
        <v>11.447084233261338</v>
      </c>
      <c r="C14" s="27">
        <v>10.720562390158172</v>
      </c>
      <c r="D14" s="27">
        <v>7.5885328836424959</v>
      </c>
    </row>
    <row r="15" spans="1:4" ht="19.899999999999999" customHeight="1" x14ac:dyDescent="0.2">
      <c r="A15" s="9" t="s">
        <v>12</v>
      </c>
      <c r="B15" s="27">
        <v>7.1370640713706415</v>
      </c>
      <c r="C15" s="27">
        <v>6.2407132243684993</v>
      </c>
      <c r="D15" s="27">
        <v>6.4417177914110431</v>
      </c>
    </row>
    <row r="16" spans="1:4" ht="19.899999999999999" customHeight="1" x14ac:dyDescent="0.2">
      <c r="A16" s="10" t="s">
        <v>13</v>
      </c>
      <c r="B16" s="28">
        <v>20.078740157480315</v>
      </c>
      <c r="C16" s="28">
        <v>18.604651162790699</v>
      </c>
      <c r="D16" s="28">
        <v>25.333333333333336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5.485232067510549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7.5885328836424959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6.4417177914110431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25.333333333333336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2016-04-29T10:21:34Z</dcterms:modified>
</cp:coreProperties>
</file>