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<sst xmlns="http://schemas.openxmlformats.org/spreadsheetml/2006/main" count="23" uniqueCount="17">
  <si>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</si>
  <si>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</si>
  <si>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</si>
  <si>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</si>
  <si>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</si>
  <si>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</si>
  <si>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</si>
  <si>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</si>
  <si>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</si>
  <si>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</si>
  <si>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</si>
  <si>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</si>
  <si>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</si>
  <si>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</si>
  <si>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</si>
  <si>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CANARO</t>
  </si>
  <si>
    <t>Canaro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</si>
</sst>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1.7310252996005324</c:v>
                </c:pt>
                <c:pt idx="1">
                  <c:v>3.5043804755944929</c:v>
                </c:pt>
                <c:pt idx="2">
                  <c:v>3.1287605294825513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15.162454873646208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3.1287605294825513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3.8507821901323709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15.162454873646208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3.1287605294825513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12.117177097203728</c:v>
                </c:pt>
                <c:pt idx="1">
                  <c:v>12.891113892365457</c:v>
                </c:pt>
                <c:pt idx="2">
                  <c:v>15.162454873646208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17.929759704251385</v>
      </c>
      <c r="C13" s="28">
        <v>23.84</v>
      </c>
      <c r="D13" s="28">
        <v>25.753012048192769</v>
      </c>
    </row>
    <row r="14" spans="1:4" ht="19.899999999999999" customHeight="1" x14ac:dyDescent="0.2">
      <c r="A14" s="9" t="s">
        <v>9</v>
      </c>
      <c r="B14" s="28">
        <v>3.9946737683089215</v>
      </c>
      <c r="C14" s="28">
        <v>2.1276595744680851</v>
      </c>
      <c r="D14" s="28">
        <v>3.8507821901323709</v>
      </c>
    </row>
    <row r="15" spans="1:4" ht="19.899999999999999" customHeight="1" x14ac:dyDescent="0.2">
      <c r="A15" s="9" t="s">
        <v>11</v>
      </c>
      <c r="B15" s="28">
        <v>12.117177097203728</v>
      </c>
      <c r="C15" s="28">
        <v>12.891113892365457</v>
      </c>
      <c r="D15" s="28">
        <v>15.162454873646208</v>
      </c>
    </row>
    <row r="16" spans="1:4" ht="19.899999999999999" customHeight="1" x14ac:dyDescent="0.2">
      <c r="A16" s="10" t="s">
        <v>8</v>
      </c>
      <c r="B16" s="29">
        <v>1.7310252996005324</v>
      </c>
      <c r="C16" s="29">
        <v>3.5043804755944929</v>
      </c>
      <c r="D16" s="29">
        <v>3.1287605294825513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25.753012048192769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3.8507821901323709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15.162454873646208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3.1287605294825513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2016-01-26T15:52:38Z</dcterms:modified>
</cp:coreProperties>
</file>