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<sst xmlns="http://schemas.openxmlformats.org/spreadsheetml/2006/main" count="23" uniqueCount="17">
  <si>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</si>
  <si>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</si>
  <si>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</si>
  <si>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</si>
  <si>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</si>
  <si>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</si>
  <si>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</si>
  <si>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</si>
  <si>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</si>
  <si>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</si>
  <si>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</si>
  <si>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</si>
  <si>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</si>
  <si>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</si>
  <si>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</si>
  <si>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CANARO</t>
  </si>
  <si>
    <t>Canaro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</si>
</sst>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15.046604527296935</c:v>
                </c:pt>
                <c:pt idx="1">
                  <c:v>7.3842302878598245</c:v>
                </c:pt>
                <c:pt idx="2">
                  <c:v>4.8134777376654636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4.7936085219707056</c:v>
                </c:pt>
                <c:pt idx="1">
                  <c:v>6.7584480600750938</c:v>
                </c:pt>
                <c:pt idx="2">
                  <c:v>4.6931407942238268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4.6931407942238268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4.8134777376654636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0.48134777376654636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4.6931407942238268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4.8134777376654636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1.4379084967320261</v>
      </c>
      <c r="C13" s="27">
        <v>3.9130434782608701</v>
      </c>
      <c r="D13" s="27">
        <v>4.5627376425855513</v>
      </c>
    </row>
    <row r="14" spans="1:4" ht="19.149999999999999" customHeight="1" x14ac:dyDescent="0.2">
      <c r="A14" s="8" t="s">
        <v>7</v>
      </c>
      <c r="B14" s="27">
        <v>0.39946737683089217</v>
      </c>
      <c r="C14" s="27">
        <v>0.75093867334167708</v>
      </c>
      <c r="D14" s="27">
        <v>0.48134777376654636</v>
      </c>
    </row>
    <row r="15" spans="1:4" ht="19.149999999999999" customHeight="1" x14ac:dyDescent="0.2">
      <c r="A15" s="8" t="s">
        <v>8</v>
      </c>
      <c r="B15" s="27">
        <v>4.7936085219707056</v>
      </c>
      <c r="C15" s="27">
        <v>6.7584480600750938</v>
      </c>
      <c r="D15" s="27">
        <v>4.6931407942238268</v>
      </c>
    </row>
    <row r="16" spans="1:4" ht="19.149999999999999" customHeight="1" x14ac:dyDescent="0.2">
      <c r="A16" s="9" t="s">
        <v>9</v>
      </c>
      <c r="B16" s="28">
        <v>15.046604527296935</v>
      </c>
      <c r="C16" s="28">
        <v>7.3842302878598245</v>
      </c>
      <c r="D16" s="28">
        <v>4.8134777376654636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4.5627376425855513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0.48134777376654636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4.6931407942238268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4.8134777376654636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2016-01-26T13:22:48Z</dcterms:modified>
</cp:coreProperties>
</file>